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table'!$A$1:$T$48</definedName>
  </definedNames>
  <calcPr calcId="122211"/>
</workbook>
</file>

<file path=xl/sharedStrings.xml><?xml version="1.0" encoding="utf-8"?>
<sst xmlns="http://schemas.openxmlformats.org/spreadsheetml/2006/main" count="7378" uniqueCount="696">
  <si>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</si>
  <si>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</si>
  <si>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</si>
  <si>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</si>
  <si>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</si>
  <si>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</si>
  <si>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</si>
  <si>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</si>
  <si>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</si>
  <si>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</si>
  <si>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</si>
  <si>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</si>
  <si>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</si>
  <si>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</si>
  <si>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</si>
  <si>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</si>
  <si>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</si>
  <si>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</si>
  <si>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</si>
  <si>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</si>
  <si>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</si>
  <si>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</si>
  <si>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</si>
  <si>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</si>
  <si>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</si>
  <si>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</si>
  <si>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</si>
  <si>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</si>
  <si>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</si>
  <si>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</si>
  <si>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</si>
  <si>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</si>
  <si>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</si>
  <si>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</si>
  <si>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</si>
  <si>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</si>
  <si>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</si>
  <si>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</si>
  <si>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</si>
  <si>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</si>
  <si>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</si>
  <si>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</si>
  <si>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</si>
  <si>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</si>
  <si>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</si>
  <si>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</si>
  <si>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</si>
  <si>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</si>
  <si>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</si>
  <si>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</si>
  <si>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</si>
  <si>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</si>
  <si>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</si>
  <si>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</si>
  <si>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</si>
  <si>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</si>
  <si>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</si>
  <si>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</si>
  <si>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</si>
  <si>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</si>
  <si>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</si>
  <si>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</si>
  <si>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</si>
  <si>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</si>
  <si>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</si>
  <si>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</si>
  <si>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</si>
  <si>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</si>
  <si>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</si>
  <si>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</si>
  <si>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</si>
  <si>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</si>
  <si>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</si>
  <si>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</si>
  <si>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</si>
  <si>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</si>
  <si>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</si>
  <si>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</si>
  <si>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</si>
  <si>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</si>
  <si>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</si>
  <si>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</si>
  <si>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</si>
  <si>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</si>
  <si>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</si>
  <si>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</si>
  <si>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</si>
  <si>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</si>
  <si>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</si>
  <si>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</si>
  <si>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</si>
  <si>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</si>
  <si>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</si>
  <si>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</si>
  <si>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</si>
  <si>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</si>
  <si>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</si>
  <si>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</si>
  <si>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</si>
  <si>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</si>
  <si>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</si>
  <si>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</si>
  <si>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</si>
  <si>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</si>
  <si>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</si>
  <si>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</si>
  <si>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</si>
  <si>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</si>
  <si>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</si>
  <si>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</si>
  <si>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</si>
  <si>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</si>
  <si>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</si>
  <si>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</si>
  <si>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</si>
  <si>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</si>
  <si>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</si>
  <si>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</si>
  <si>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</si>
  <si>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</si>
  <si>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</si>
  <si>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</si>
  <si>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</si>
  <si>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</si>
  <si>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</si>
  <si>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</si>
  <si>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</si>
  <si>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</si>
  <si>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</si>
  <si>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</si>
  <si>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</si>
  <si>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</si>
  <si>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</si>
  <si>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</si>
  <si>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</si>
  <si>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</si>
  <si>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</si>
  <si>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</si>
  <si>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</si>
  <si>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</si>
  <si>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</si>
  <si>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</si>
  <si>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</si>
  <si>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</si>
  <si>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</si>
  <si>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</si>
  <si>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</si>
  <si>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</si>
  <si>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</si>
  <si>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</si>
  <si>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</si>
  <si>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</si>
  <si>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</si>
  <si>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</si>
  <si>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</si>
  <si>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</si>
  <si>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</si>
  <si>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</si>
  <si>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</si>
  <si>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</si>
  <si>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</si>
  <si>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</si>
  <si>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</si>
  <si>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</si>
  <si>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</si>
  <si>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</si>
  <si>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</si>
  <si>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</si>
  <si>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</si>
  <si>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</si>
  <si>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</si>
  <si>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</si>
  <si>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</si>
  <si>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</si>
  <si>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</si>
  <si>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</si>
  <si>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</si>
  <si>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</si>
  <si>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</si>
  <si>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</si>
  <si>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</si>
  <si>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</si>
  <si>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</si>
  <si>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</si>
  <si>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</si>
  <si>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</si>
  <si>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</si>
  <si>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</si>
  <si>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</si>
  <si>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</si>
  <si>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</si>
  <si>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</si>
  <si>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</si>
  <si>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</si>
  <si>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</si>
  <si>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</si>
  <si>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</si>
  <si>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</si>
  <si>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</si>
  <si>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</si>
  <si>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</si>
  <si>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</si>
  <si>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</si>
  <si>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</si>
  <si>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</si>
  <si>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</si>
  <si>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</si>
  <si>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</si>
  <si>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</si>
  <si>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</si>
  <si>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</si>
  <si>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</si>
  <si>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</si>
  <si>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</si>
  <si>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</si>
  <si>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</si>
  <si>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</si>
  <si>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</si>
  <si>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</si>
  <si>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</si>
  <si>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</si>
  <si>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</si>
  <si>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</si>
  <si>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</si>
  <si>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</si>
  <si>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</si>
  <si>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</si>
  <si>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</si>
  <si>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</si>
  <si>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</si>
  <si>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</si>
  <si>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</si>
  <si>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</si>
  <si>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</si>
  <si>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</si>
  <si>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</si>
  <si>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</si>
  <si>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</si>
  <si>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</si>
  <si>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</si>
  <si>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</si>
  <si>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</si>
  <si>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</si>
  <si>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</si>
  <si>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</si>
  <si>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</si>
  <si>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</si>
  <si>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</si>
  <si>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</si>
  <si>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</si>
  <si>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</si>
  <si>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</si>
  <si>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</si>
  <si>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</si>
  <si>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</si>
  <si>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</si>
  <si>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</si>
  <si>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</si>
  <si>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</si>
  <si>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</si>
  <si>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</si>
  <si>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</si>
  <si>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</si>
  <si>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</si>
  <si>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</si>
  <si>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</si>
  <si>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</si>
  <si>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</si>
  <si>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</si>
  <si>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</si>
  <si>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</si>
  <si>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</si>
  <si>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</si>
  <si>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</si>
  <si>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</si>
  <si>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</si>
  <si>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</si>
  <si>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</si>
  <si>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</si>
  <si>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</si>
  <si>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</si>
  <si>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</si>
  <si>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</si>
  <si>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</si>
  <si>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</si>
  <si>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</si>
  <si>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</si>
  <si>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</si>
  <si>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</si>
  <si>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</si>
  <si>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</si>
  <si>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</si>
  <si>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</si>
  <si>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</si>
  <si>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</si>
  <si>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</si>
  <si>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</si>
  <si>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</si>
  <si>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</si>
  <si>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</si>
  <si>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</si>
  <si>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</si>
  <si>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</si>
  <si>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</si>
  <si>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</si>
  <si>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</si>
  <si>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</si>
  <si>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</si>
  <si>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</si>
  <si>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</si>
  <si>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</si>
  <si>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</si>
  <si>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</si>
  <si>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</si>
  <si>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</si>
  <si>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</si>
  <si>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</si>
  <si>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</si>
  <si>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</si>
  <si>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</si>
  <si>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</si>
  <si>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</si>
  <si>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</si>
  <si>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</si>
  <si>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</si>
  <si>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</si>
  <si>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</si>
  <si>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</si>
  <si>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</si>
  <si>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</si>
  <si>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</si>
  <si>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</si>
  <si>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</si>
  <si>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</si>
  <si>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</si>
  <si>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</si>
  <si>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</si>
  <si>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</si>
  <si>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</si>
  <si>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</si>
  <si>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</si>
  <si>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</si>
  <si>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</si>
  <si>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</si>
  <si>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</si>
  <si>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</si>
  <si>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</si>
  <si>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</si>
  <si>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</si>
  <si>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</si>
  <si>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</si>
  <si>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</si>
  <si>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</si>
  <si>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</si>
  <si>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</si>
  <si>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</si>
  <si>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</si>
  <si>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</si>
  <si>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</si>
  <si>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</si>
  <si>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</si>
  <si>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</si>
  <si>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</si>
  <si>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</si>
  <si>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</si>
  <si>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</si>
  <si>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</si>
  <si>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</si>
  <si>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</si>
  <si>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</si>
  <si>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</si>
  <si>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</si>
  <si>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</si>
  <si>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</si>
  <si>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</si>
  <si>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</si>
  <si>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</si>
  <si>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</si>
  <si>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</si>
  <si>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</si>
  <si>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</si>
  <si>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</si>
  <si>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</si>
  <si>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</si>
  <si>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</si>
  <si>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</si>
  <si>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</si>
  <si>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</si>
  <si>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</si>
  <si>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</si>
  <si>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</si>
  <si>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</si>
  <si>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</si>
  <si>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</si>
  <si>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</si>
  <si>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</si>
  <si>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</si>
  <si>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</si>
  <si>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</si>
  <si>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</si>
  <si>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</si>
  <si>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</si>
  <si>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</si>
  <si>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</si>
  <si>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</si>
  <si>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</si>
  <si>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</si>
  <si>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</si>
  <si>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</si>
  <si>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</si>
  <si>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</si>
  <si>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</si>
  <si>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</si>
  <si>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</si>
  <si>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</si>
  <si>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</si>
  <si>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</si>
  <si>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</si>
  <si>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</si>
  <si>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</si>
  <si>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</si>
  <si>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</si>
  <si>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</si>
  <si>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</si>
  <si>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</si>
  <si>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</si>
  <si>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</si>
  <si>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</si>
  <si>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</si>
  <si>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</si>
  <si>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</si>
  <si>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</si>
  <si>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</si>
  <si>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</si>
  <si>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</si>
  <si>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</si>
  <si>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</si>
  <si>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</si>
  <si>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</si>
  <si>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</si>
  <si>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</si>
  <si>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</si>
  <si>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</si>
  <si>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</si>
  <si>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</si>
  <si>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</si>
  <si>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</si>
  <si>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</si>
  <si>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</si>
  <si>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</si>
  <si>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</si>
  <si>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</si>
  <si>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</si>
  <si>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</si>
  <si>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</si>
  <si>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</si>
  <si>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</si>
  <si>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</si>
  <si>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</si>
  <si>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</si>
  <si>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</si>
  <si>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</si>
  <si>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</si>
  <si>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</si>
  <si>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</si>
  <si>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</si>
  <si>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</si>
  <si>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</si>
  <si>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</si>
  <si>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</si>
  <si>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</si>
  <si>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</si>
  <si>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</si>
  <si>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</si>
  <si>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</si>
  <si>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</si>
  <si>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</si>
  <si>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</si>
  <si>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</si>
  <si>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</si>
  <si>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</si>
  <si>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</si>
  <si>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</si>
  <si>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</si>
  <si>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</si>
  <si>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</si>
  <si>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</si>
  <si>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</si>
  <si>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</si>
  <si>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</si>
  <si>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</si>
  <si>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</si>
  <si>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</si>
  <si>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</si>
  <si>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</si>
  <si>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</si>
  <si>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</si>
  <si>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</si>
  <si>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</si>
  <si>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</si>
  <si>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</si>
  <si>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</si>
  <si>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</si>
  <si>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</si>
  <si>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</si>
  <si>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</si>
  <si>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</si>
  <si>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</si>
  <si>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</si>
  <si>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</si>
  <si>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</si>
  <si>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</si>
  <si>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</si>
  <si>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</si>
  <si>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</si>
  <si>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</si>
  <si>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</si>
  <si>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</si>
  <si>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</si>
  <si>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</si>
  <si>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</si>
  <si>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</si>
  <si>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</si>
  <si>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</si>
  <si>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</si>
  <si>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</si>
  <si>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</si>
  <si>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</si>
  <si>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</si>
  <si>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</si>
  <si>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</si>
  <si>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</si>
  <si>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</si>
  <si>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</si>
  <si>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</si>
  <si>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</si>
  <si>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</si>
  <si>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</si>
  <si>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</si>
  <si>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</si>
  <si>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</si>
  <si>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</si>
  <si>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</si>
  <si>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</si>
  <si>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</si>
  <si>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</si>
  <si>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</si>
  <si>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</si>
  <si>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</si>
  <si>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</si>
  <si>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</si>
  <si>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</si>
  <si>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</si>
  <si>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</si>
  <si>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</si>
  <si>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</si>
  <si>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</si>
  <si>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</si>
  <si>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</si>
  <si>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</si>
  <si>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</si>
  <si>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</si>
  <si>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</si>
  <si>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</si>
  <si>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</si>
  <si>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</si>
  <si>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</si>
  <si>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</si>
  <si>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</si>
  <si>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</si>
  <si>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</si>
  <si>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</si>
  <si>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</si>
  <si>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</si>
  <si>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</si>
  <si>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</si>
  <si>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</si>
  <si>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</si>
  <si>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</si>
  <si>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</si>
  <si>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</si>
  <si>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</si>
  <si>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</si>
  <si>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</si>
  <si>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</si>
  <si>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</si>
  <si>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</si>
  <si>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</si>
  <si>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</si>
  <si>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</si>
  <si>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</si>
  <si>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</si>
  <si>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</si>
  <si>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</si>
  <si>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</si>
  <si>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</si>
  <si>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</si>
  <si>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</si>
  <si>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</si>
  <si>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</si>
  <si>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</si>
  <si>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</si>
  <si>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</si>
  <si>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</si>
  <si>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</si>
  <si>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</si>
  <si>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</si>
  <si>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</si>
  <si>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</si>
  <si>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</si>
  <si>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</si>
  <si>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</si>
  <si>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</si>
  <si>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CA_n1A-n3A-n7B-n28A-n78A</t>
  </si>
  <si>
    <t>CA_n1A-n3A
CA_n1A-n7A
CA_n1A-n28A
CA_n1A-n78A
CA_n3A-n7A
CA_n3A-n28A
CA_n3A-n78A
CA_n7A-n28A
CA_n7A-n78A
CA_n28A-n78A
CA_n7B</t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</si>
  <si>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</si>
  <si>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CA_n1A-n3A-n5A-n7A-n78A</t>
  </si>
  <si>
    <t>(ongoing) DL_n3A-n5A-n7A-n78A_UL_n3A
(new) DL_n1A-n5A-n7A-n78A_UL_n1A
(new) DL_n1A-n3A-n7A-n78A_UL_n7A
(new) DL_n1A-n3A-n5A-n78A_UL_n78A
(new) DL_n1A-n3A-n5A-n7A_UL_n7A</t>
  </si>
  <si>
    <t>CA_n1A-n3A
CA_n1A-n5A
CA_n1A-n7A
CA_n1A-n78A
CA_n3A-n5A
CA_n3A-n7A
CA_n3A-n78A
CA_n5A-n7A
CA_n5A-n78A
CA_n7A-n78A</t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</si>
  <si>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</si>
  <si>
    <t>CA_n1A-n3A-n5A-n7B-n78A</t>
  </si>
  <si>
    <t>(new) DL_n1A-n3A-n5A-n7B_UL_n1A
(new) DL_n1A-n3A-n7B-n78A_UL_n3A
(new) DL_n1A-n5A-n7B-n78A_UL_n5A
(ongoing) DL_n3A-n5A-n7B-n78A_UL_n7A
(new) DL_n1A-n5A-n7B-n78A_UL_n78A</t>
  </si>
  <si>
    <t>CA_n1A-n3A
CA_n1A-n5A
CA_n1A-n7A
CA_n1A-n78A
CA_n3A-n5A
CA_n3A-n7A
CA_n3A-n78A
CA_n5A-n7A
CA_n5A-n78A
CA_n7A-n78A
CA_n7B</t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</si>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</sst>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2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2" quotePrefix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6" fillId="8" borderId="2" xfId="2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vertical="center"/>
    </xf>
    <xf numFmtId="0" fontId="7" fillId="8" borderId="2" xfId="0" applyFont="1" applyFill="1" applyBorder="1" applyAlignment="1">
      <alignment horizontal="left" vertical="center"/>
    </xf>
    <xf numFmtId="0" fontId="16" fillId="8" borderId="2" xfId="2" applyFont="1" applyFill="1" applyBorder="1" applyAlignment="1">
      <alignment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vertical="top" wrapText="1"/>
    </xf>
    <xf numFmtId="0" fontId="10" fillId="8" borderId="2" xfId="0" applyFont="1" applyFill="1" applyBorder="1" applyAlignment="1">
      <alignment vertical="center" wrapText="1"/>
    </xf>
    <xf numFmtId="0" fontId="17" fillId="8" borderId="2" xfId="0" applyFont="1" applyFill="1" applyBorder="1" applyAlignment="1">
      <alignment wrapText="1"/>
    </xf>
    <xf numFmtId="0" fontId="0" fillId="8" borderId="9" xfId="0" applyFill="1" applyBorder="1" applyAlignment="1">
      <alignment horizontal="center" vertical="center"/>
    </xf>
    <xf numFmtId="0" fontId="9" fillId="8" borderId="9" xfId="1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vertical="center" wrapText="1"/>
    </xf>
    <xf numFmtId="0" fontId="0" fillId="8" borderId="9" xfId="0" applyFill="1" applyBorder="1"/>
    <xf numFmtId="0" fontId="0" fillId="8" borderId="9" xfId="0" applyFill="1" applyBorder="1" applyAlignment="1">
      <alignment vertical="center"/>
    </xf>
    <xf numFmtId="0" fontId="12" fillId="8" borderId="2" xfId="0" applyFont="1" applyFill="1" applyBorder="1" applyAlignment="1">
      <alignment horizontal="center" vertical="center" wrapText="1"/>
    </xf>
    <xf numFmtId="0" fontId="14" fillId="8" borderId="2" xfId="2" quotePrefix="1" applyFont="1" applyFill="1" applyBorder="1" applyAlignment="1">
      <alignment horizontal="center" vertical="center"/>
    </xf>
    <xf numFmtId="0" fontId="9" fillId="8" borderId="20" xfId="1" applyFont="1" applyFill="1" applyBorder="1" applyAlignment="1">
      <alignment vertical="center"/>
    </xf>
    <xf numFmtId="0" fontId="9" fillId="8" borderId="21" xfId="1" applyFont="1" applyFill="1" applyBorder="1" applyAlignment="1">
      <alignment vertical="center"/>
    </xf>
    <xf numFmtId="0" fontId="9" fillId="8" borderId="20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vertical="center"/>
    </xf>
    <xf numFmtId="0" fontId="9" fillId="8" borderId="8" xfId="1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3" xfId="1" quotePrefix="1" applyFont="1" applyFill="1" applyBorder="1" applyAlignment="1">
      <alignment horizontal="center" vertical="center"/>
    </xf>
    <xf numFmtId="0" fontId="9" fillId="8" borderId="5" xfId="1" quotePrefix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 wrapText="1"/>
    </xf>
    <xf numFmtId="0" fontId="9" fillId="8" borderId="5" xfId="1" quotePrefix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9" t="s">
        <v>105</v>
      </c>
      <c r="D3" s="19" t="s">
        <v>106</v>
      </c>
      <c r="E3" s="20" t="s">
        <v>93</v>
      </c>
      <c r="F3" s="20" t="s">
        <v>107</v>
      </c>
    </row>
    <row r="4" spans="3:6" ht="24" x14ac:dyDescent="0.15">
      <c r="C4" s="21">
        <v>1</v>
      </c>
      <c r="D4" s="22" t="s">
        <v>108</v>
      </c>
      <c r="E4" s="21" t="s">
        <v>109</v>
      </c>
      <c r="F4" s="21"/>
    </row>
    <row r="5" spans="3:6" x14ac:dyDescent="0.15">
      <c r="C5" s="21">
        <v>2</v>
      </c>
      <c r="D5" s="22" t="s">
        <v>149</v>
      </c>
      <c r="E5" s="21" t="s">
        <v>110</v>
      </c>
      <c r="F5" s="21"/>
    </row>
    <row r="6" spans="3:6" x14ac:dyDescent="0.15">
      <c r="C6" s="21">
        <v>3</v>
      </c>
      <c r="D6" s="21" t="s">
        <v>111</v>
      </c>
      <c r="E6" s="21" t="s">
        <v>112</v>
      </c>
      <c r="F6" s="21"/>
    </row>
    <row r="7" spans="3:6" x14ac:dyDescent="0.15">
      <c r="C7" s="21">
        <v>4</v>
      </c>
      <c r="D7" s="21" t="s">
        <v>113</v>
      </c>
      <c r="E7" s="21" t="s">
        <v>114</v>
      </c>
      <c r="F7" s="21"/>
    </row>
    <row r="8" spans="3:6" x14ac:dyDescent="0.15">
      <c r="C8" s="21">
        <v>5</v>
      </c>
      <c r="D8" s="21" t="s">
        <v>115</v>
      </c>
      <c r="E8" s="21" t="s">
        <v>116</v>
      </c>
      <c r="F8" s="21"/>
    </row>
    <row r="9" spans="3:6" x14ac:dyDescent="0.15">
      <c r="C9" s="21">
        <v>6</v>
      </c>
      <c r="D9" s="21" t="s">
        <v>117</v>
      </c>
      <c r="E9" s="21" t="s">
        <v>118</v>
      </c>
      <c r="F9" s="21"/>
    </row>
    <row r="10" spans="3:6" x14ac:dyDescent="0.15">
      <c r="C10" s="21">
        <v>7</v>
      </c>
      <c r="D10" s="22" t="s">
        <v>119</v>
      </c>
      <c r="E10" s="21" t="s">
        <v>120</v>
      </c>
      <c r="F10" s="21"/>
    </row>
    <row r="11" spans="3:6" x14ac:dyDescent="0.15">
      <c r="C11" s="21">
        <v>8</v>
      </c>
      <c r="D11" s="22" t="s">
        <v>150</v>
      </c>
      <c r="E11" s="21" t="s">
        <v>121</v>
      </c>
      <c r="F11" s="21"/>
    </row>
    <row r="12" spans="3:6" x14ac:dyDescent="0.15">
      <c r="C12" s="21">
        <v>9</v>
      </c>
      <c r="D12" s="21" t="s">
        <v>123</v>
      </c>
      <c r="E12" s="21" t="s">
        <v>124</v>
      </c>
      <c r="F12" s="21"/>
    </row>
    <row r="13" spans="3:6" x14ac:dyDescent="0.15">
      <c r="C13" s="21">
        <v>10</v>
      </c>
      <c r="D13" s="21" t="s">
        <v>125</v>
      </c>
      <c r="E13" s="21" t="s">
        <v>126</v>
      </c>
      <c r="F13" s="21"/>
    </row>
    <row r="14" spans="3:6" x14ac:dyDescent="0.15">
      <c r="C14" s="21">
        <v>11</v>
      </c>
      <c r="D14" s="22" t="s">
        <v>151</v>
      </c>
      <c r="E14" s="21" t="s">
        <v>127</v>
      </c>
      <c r="F14" s="21"/>
    </row>
    <row r="15" spans="3:6" x14ac:dyDescent="0.15">
      <c r="C15" s="21">
        <v>12</v>
      </c>
      <c r="D15" s="21" t="s">
        <v>128</v>
      </c>
      <c r="E15" s="21" t="s">
        <v>129</v>
      </c>
      <c r="F15" s="21"/>
    </row>
    <row r="16" spans="3:6" x14ac:dyDescent="0.15">
      <c r="C16" s="21">
        <v>13</v>
      </c>
      <c r="D16" s="22" t="s">
        <v>152</v>
      </c>
      <c r="E16" s="21" t="s">
        <v>130</v>
      </c>
      <c r="F16" s="21"/>
    </row>
    <row r="17" spans="3:6" x14ac:dyDescent="0.15">
      <c r="C17" s="21">
        <v>14</v>
      </c>
      <c r="D17" s="21" t="s">
        <v>131</v>
      </c>
      <c r="E17" s="21" t="s">
        <v>132</v>
      </c>
      <c r="F17" s="21"/>
    </row>
    <row r="18" spans="3:6" x14ac:dyDescent="0.15">
      <c r="C18" s="21">
        <v>15</v>
      </c>
      <c r="D18" s="21" t="s">
        <v>133</v>
      </c>
      <c r="E18" s="21" t="s">
        <v>134</v>
      </c>
      <c r="F18" s="21" t="s">
        <v>122</v>
      </c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135</v>
      </c>
      <c r="D22" s="19" t="s">
        <v>136</v>
      </c>
      <c r="E22" s="20" t="s">
        <v>137</v>
      </c>
      <c r="F22" s="23"/>
    </row>
    <row r="23" spans="3:6" ht="14.25" x14ac:dyDescent="0.2">
      <c r="C23" s="21">
        <v>1</v>
      </c>
      <c r="D23" s="22" t="s">
        <v>138</v>
      </c>
      <c r="E23" s="21"/>
      <c r="F23" s="23"/>
    </row>
    <row r="24" spans="3:6" ht="14.25" x14ac:dyDescent="0.2">
      <c r="C24" s="21">
        <v>2</v>
      </c>
      <c r="D24" s="22" t="s">
        <v>153</v>
      </c>
      <c r="E24" s="21"/>
      <c r="F24" s="23"/>
    </row>
    <row r="25" spans="3:6" ht="14.25" x14ac:dyDescent="0.2">
      <c r="C25" s="21">
        <v>3</v>
      </c>
      <c r="D25" s="22" t="s">
        <v>156</v>
      </c>
      <c r="E25" s="21"/>
      <c r="F25" s="23"/>
    </row>
    <row r="26" spans="3:6" ht="14.25" x14ac:dyDescent="0.2">
      <c r="C26" s="21">
        <v>4</v>
      </c>
      <c r="D26" s="22" t="s">
        <v>157</v>
      </c>
      <c r="E26" s="21"/>
      <c r="F26" s="23"/>
    </row>
    <row r="27" spans="3:6" ht="14.25" x14ac:dyDescent="0.2">
      <c r="C27" s="21">
        <v>5</v>
      </c>
      <c r="D27" s="21" t="s">
        <v>139</v>
      </c>
      <c r="E27" s="21" t="s">
        <v>160</v>
      </c>
      <c r="F27" s="23"/>
    </row>
    <row r="28" spans="3:6" ht="14.25" x14ac:dyDescent="0.2">
      <c r="C28" s="21">
        <v>6</v>
      </c>
      <c r="D28" s="21" t="s">
        <v>140</v>
      </c>
      <c r="E28" s="21" t="s">
        <v>161</v>
      </c>
      <c r="F28" s="23"/>
    </row>
    <row r="29" spans="3:6" ht="14.25" x14ac:dyDescent="0.2">
      <c r="C29" s="21">
        <v>7</v>
      </c>
      <c r="D29" s="21" t="s">
        <v>141</v>
      </c>
      <c r="E29" s="21" t="s">
        <v>122</v>
      </c>
      <c r="F29" s="23"/>
    </row>
    <row r="30" spans="3:6" ht="14.25" x14ac:dyDescent="0.2">
      <c r="C30" s="21">
        <v>8</v>
      </c>
      <c r="D30" s="21" t="s">
        <v>142</v>
      </c>
      <c r="E30" s="21"/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143</v>
      </c>
      <c r="D34" s="25" t="s">
        <v>158</v>
      </c>
      <c r="F34" s="23"/>
    </row>
    <row r="35" spans="3:6" ht="14.25" x14ac:dyDescent="0.2">
      <c r="C35" s="26" t="s">
        <v>144</v>
      </c>
      <c r="D35" s="27" t="s">
        <v>145</v>
      </c>
      <c r="F35" s="23"/>
    </row>
    <row r="36" spans="3:6" ht="24" x14ac:dyDescent="0.2">
      <c r="C36" s="28" t="s">
        <v>146</v>
      </c>
      <c r="D36" s="27" t="s">
        <v>159</v>
      </c>
      <c r="F36" s="23"/>
    </row>
    <row r="37" spans="3:6" x14ac:dyDescent="0.15">
      <c r="C37" s="29" t="s">
        <v>147</v>
      </c>
      <c r="D37" s="27" t="s">
        <v>154</v>
      </c>
    </row>
    <row r="38" spans="3:6" x14ac:dyDescent="0.15">
      <c r="C38" s="27" t="s">
        <v>148</v>
      </c>
      <c r="D38" s="27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55" zoomScaleNormal="55" workbookViewId="0">
      <pane xSplit="3" ySplit="1" topLeftCell="D143" activePane="bottomRight" state="frozen"/>
      <selection pane="topRight" activeCell="C1" sqref="C1"/>
      <selection pane="bottomLeft" activeCell="A2" sqref="A2"/>
      <selection pane="bottomRight" activeCell="N49" sqref="N49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695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189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4" t="s">
        <v>171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5" t="s">
        <v>103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4" t="s">
        <v>171</v>
      </c>
      <c r="L3" s="16" t="s">
        <v>55</v>
      </c>
      <c r="M3" s="15" t="s">
        <v>353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5" t="s">
        <v>103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4" t="s">
        <v>171</v>
      </c>
      <c r="L4" s="16" t="s">
        <v>56</v>
      </c>
      <c r="M4" s="15" t="s">
        <v>353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189</v>
      </c>
      <c r="B5" s="30" t="s">
        <v>162</v>
      </c>
      <c r="C5" s="16" t="s">
        <v>163</v>
      </c>
      <c r="D5" s="30" t="s">
        <v>188</v>
      </c>
      <c r="E5" s="31" t="s">
        <v>165</v>
      </c>
      <c r="F5" s="30" t="s">
        <v>166</v>
      </c>
      <c r="G5" s="32" t="s">
        <v>167</v>
      </c>
      <c r="H5" s="33" t="s">
        <v>168</v>
      </c>
      <c r="I5" s="32" t="s">
        <v>169</v>
      </c>
      <c r="J5" s="32" t="s">
        <v>170</v>
      </c>
      <c r="K5" s="34" t="s">
        <v>171</v>
      </c>
      <c r="L5" s="31" t="s">
        <v>172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189</v>
      </c>
      <c r="B6" s="30" t="s">
        <v>173</v>
      </c>
      <c r="C6" s="16" t="s">
        <v>174</v>
      </c>
      <c r="D6" s="30" t="s">
        <v>164</v>
      </c>
      <c r="E6" s="31" t="s">
        <v>165</v>
      </c>
      <c r="F6" s="30" t="s">
        <v>166</v>
      </c>
      <c r="G6" s="32" t="s">
        <v>167</v>
      </c>
      <c r="H6" s="33" t="s">
        <v>168</v>
      </c>
      <c r="I6" s="32" t="s">
        <v>169</v>
      </c>
      <c r="J6" s="32" t="s">
        <v>170</v>
      </c>
      <c r="K6" s="34" t="s">
        <v>171</v>
      </c>
      <c r="L6" s="31" t="s">
        <v>175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189</v>
      </c>
      <c r="B7" s="30" t="s">
        <v>176</v>
      </c>
      <c r="C7" s="16" t="s">
        <v>177</v>
      </c>
      <c r="D7" s="30" t="s">
        <v>164</v>
      </c>
      <c r="E7" s="31" t="s">
        <v>165</v>
      </c>
      <c r="F7" s="30" t="s">
        <v>166</v>
      </c>
      <c r="G7" s="32" t="s">
        <v>167</v>
      </c>
      <c r="H7" s="33" t="s">
        <v>168</v>
      </c>
      <c r="I7" s="32" t="s">
        <v>169</v>
      </c>
      <c r="J7" s="32" t="s">
        <v>170</v>
      </c>
      <c r="K7" s="34" t="s">
        <v>171</v>
      </c>
      <c r="L7" s="31" t="s">
        <v>178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189</v>
      </c>
      <c r="B8" s="30" t="s">
        <v>179</v>
      </c>
      <c r="C8" s="16" t="s">
        <v>180</v>
      </c>
      <c r="D8" s="30" t="s">
        <v>164</v>
      </c>
      <c r="E8" s="31" t="s">
        <v>165</v>
      </c>
      <c r="F8" s="30" t="s">
        <v>166</v>
      </c>
      <c r="G8" s="32" t="s">
        <v>167</v>
      </c>
      <c r="H8" s="33" t="s">
        <v>168</v>
      </c>
      <c r="I8" s="32" t="s">
        <v>169</v>
      </c>
      <c r="J8" s="32" t="s">
        <v>170</v>
      </c>
      <c r="K8" s="34" t="s">
        <v>171</v>
      </c>
      <c r="L8" s="31" t="s">
        <v>181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189</v>
      </c>
      <c r="B9" s="30" t="s">
        <v>182</v>
      </c>
      <c r="C9" s="16" t="s">
        <v>183</v>
      </c>
      <c r="D9" s="30" t="s">
        <v>164</v>
      </c>
      <c r="E9" s="31" t="s">
        <v>165</v>
      </c>
      <c r="F9" s="30" t="s">
        <v>166</v>
      </c>
      <c r="G9" s="32" t="s">
        <v>167</v>
      </c>
      <c r="H9" s="33" t="s">
        <v>168</v>
      </c>
      <c r="I9" s="32" t="s">
        <v>169</v>
      </c>
      <c r="J9" s="32" t="s">
        <v>170</v>
      </c>
      <c r="K9" s="34" t="s">
        <v>171</v>
      </c>
      <c r="L9" s="31" t="s">
        <v>184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189</v>
      </c>
      <c r="B10" s="30" t="s">
        <v>185</v>
      </c>
      <c r="C10" s="16" t="s">
        <v>186</v>
      </c>
      <c r="D10" s="30" t="s">
        <v>164</v>
      </c>
      <c r="E10" s="31" t="s">
        <v>165</v>
      </c>
      <c r="F10" s="30" t="s">
        <v>166</v>
      </c>
      <c r="G10" s="32" t="s">
        <v>167</v>
      </c>
      <c r="H10" s="33" t="s">
        <v>168</v>
      </c>
      <c r="I10" s="32" t="s">
        <v>169</v>
      </c>
      <c r="J10" s="32" t="s">
        <v>170</v>
      </c>
      <c r="K10" s="34" t="s">
        <v>171</v>
      </c>
      <c r="L10" s="31" t="s">
        <v>187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189</v>
      </c>
      <c r="B11" s="16" t="s">
        <v>190</v>
      </c>
      <c r="C11" s="10" t="s">
        <v>191</v>
      </c>
      <c r="D11" s="10">
        <v>0</v>
      </c>
      <c r="E11" s="10" t="s">
        <v>165</v>
      </c>
      <c r="F11" s="10" t="s">
        <v>192</v>
      </c>
      <c r="G11" s="10" t="s">
        <v>167</v>
      </c>
      <c r="H11" s="10" t="s">
        <v>193</v>
      </c>
      <c r="I11" s="10" t="s">
        <v>169</v>
      </c>
      <c r="J11" s="10" t="s">
        <v>194</v>
      </c>
      <c r="K11" s="10" t="s">
        <v>171</v>
      </c>
      <c r="L11" s="16" t="s">
        <v>195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189</v>
      </c>
      <c r="B12" s="16" t="s">
        <v>196</v>
      </c>
      <c r="C12" s="10" t="s">
        <v>191</v>
      </c>
      <c r="D12" s="10">
        <v>0</v>
      </c>
      <c r="E12" s="10" t="s">
        <v>165</v>
      </c>
      <c r="F12" s="10" t="s">
        <v>192</v>
      </c>
      <c r="G12" s="10" t="s">
        <v>167</v>
      </c>
      <c r="H12" s="10" t="s">
        <v>193</v>
      </c>
      <c r="I12" s="10" t="s">
        <v>169</v>
      </c>
      <c r="J12" s="10" t="s">
        <v>194</v>
      </c>
      <c r="K12" s="10" t="s">
        <v>171</v>
      </c>
      <c r="L12" s="16" t="s">
        <v>197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189</v>
      </c>
      <c r="B13" s="16" t="s">
        <v>198</v>
      </c>
      <c r="C13" s="10" t="s">
        <v>191</v>
      </c>
      <c r="D13" s="10">
        <v>0</v>
      </c>
      <c r="E13" s="10" t="s">
        <v>165</v>
      </c>
      <c r="F13" s="10" t="s">
        <v>192</v>
      </c>
      <c r="G13" s="10" t="s">
        <v>167</v>
      </c>
      <c r="H13" s="10" t="s">
        <v>193</v>
      </c>
      <c r="I13" s="10" t="s">
        <v>169</v>
      </c>
      <c r="J13" s="10" t="s">
        <v>194</v>
      </c>
      <c r="K13" s="10" t="s">
        <v>171</v>
      </c>
      <c r="L13" s="16" t="s">
        <v>199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189</v>
      </c>
      <c r="B14" s="16" t="s">
        <v>200</v>
      </c>
      <c r="C14" s="10" t="s">
        <v>191</v>
      </c>
      <c r="D14" s="10">
        <v>0</v>
      </c>
      <c r="E14" s="10" t="s">
        <v>165</v>
      </c>
      <c r="F14" s="10" t="s">
        <v>192</v>
      </c>
      <c r="G14" s="10" t="s">
        <v>167</v>
      </c>
      <c r="H14" s="10" t="s">
        <v>193</v>
      </c>
      <c r="I14" s="10" t="s">
        <v>169</v>
      </c>
      <c r="J14" s="10" t="s">
        <v>194</v>
      </c>
      <c r="K14" s="10" t="s">
        <v>171</v>
      </c>
      <c r="L14" s="16" t="s">
        <v>201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189</v>
      </c>
      <c r="B15" s="16" t="s">
        <v>202</v>
      </c>
      <c r="C15" s="10" t="s">
        <v>191</v>
      </c>
      <c r="D15" s="10">
        <v>0</v>
      </c>
      <c r="E15" s="10" t="s">
        <v>165</v>
      </c>
      <c r="F15" s="10" t="s">
        <v>192</v>
      </c>
      <c r="G15" s="10" t="s">
        <v>167</v>
      </c>
      <c r="H15" s="10" t="s">
        <v>193</v>
      </c>
      <c r="I15" s="10" t="s">
        <v>169</v>
      </c>
      <c r="J15" s="10" t="s">
        <v>194</v>
      </c>
      <c r="K15" s="10" t="s">
        <v>171</v>
      </c>
      <c r="L15" s="16" t="s">
        <v>203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189</v>
      </c>
      <c r="B16" s="16" t="s">
        <v>204</v>
      </c>
      <c r="C16" s="10" t="s">
        <v>191</v>
      </c>
      <c r="D16" s="10">
        <v>0</v>
      </c>
      <c r="E16" s="10" t="s">
        <v>165</v>
      </c>
      <c r="F16" s="10" t="s">
        <v>192</v>
      </c>
      <c r="G16" s="10" t="s">
        <v>167</v>
      </c>
      <c r="H16" s="10" t="s">
        <v>193</v>
      </c>
      <c r="I16" s="10" t="s">
        <v>169</v>
      </c>
      <c r="J16" s="10" t="s">
        <v>194</v>
      </c>
      <c r="K16" s="10" t="s">
        <v>171</v>
      </c>
      <c r="L16" s="16" t="s">
        <v>205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189</v>
      </c>
      <c r="B17" s="16" t="s">
        <v>206</v>
      </c>
      <c r="C17" s="10" t="s">
        <v>191</v>
      </c>
      <c r="D17" s="10">
        <v>0</v>
      </c>
      <c r="E17" s="10" t="s">
        <v>165</v>
      </c>
      <c r="F17" s="10" t="s">
        <v>192</v>
      </c>
      <c r="G17" s="10" t="s">
        <v>167</v>
      </c>
      <c r="H17" s="10" t="s">
        <v>193</v>
      </c>
      <c r="I17" s="10" t="s">
        <v>169</v>
      </c>
      <c r="J17" s="10" t="s">
        <v>194</v>
      </c>
      <c r="K17" s="10" t="s">
        <v>171</v>
      </c>
      <c r="L17" s="16" t="s">
        <v>207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189</v>
      </c>
      <c r="B18" s="16" t="s">
        <v>208</v>
      </c>
      <c r="C18" s="10" t="s">
        <v>191</v>
      </c>
      <c r="D18" s="10">
        <v>0</v>
      </c>
      <c r="E18" s="10" t="s">
        <v>165</v>
      </c>
      <c r="F18" s="10" t="s">
        <v>192</v>
      </c>
      <c r="G18" s="10" t="s">
        <v>167</v>
      </c>
      <c r="H18" s="10" t="s">
        <v>193</v>
      </c>
      <c r="I18" s="10" t="s">
        <v>169</v>
      </c>
      <c r="J18" s="10" t="s">
        <v>194</v>
      </c>
      <c r="K18" s="10" t="s">
        <v>171</v>
      </c>
      <c r="L18" s="16" t="s">
        <v>209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189</v>
      </c>
      <c r="B19" s="16" t="s">
        <v>210</v>
      </c>
      <c r="C19" s="10" t="s">
        <v>191</v>
      </c>
      <c r="D19" s="10">
        <v>0</v>
      </c>
      <c r="E19" s="10" t="s">
        <v>165</v>
      </c>
      <c r="F19" s="10" t="s">
        <v>192</v>
      </c>
      <c r="G19" s="10" t="s">
        <v>167</v>
      </c>
      <c r="H19" s="10" t="s">
        <v>193</v>
      </c>
      <c r="I19" s="10" t="s">
        <v>169</v>
      </c>
      <c r="J19" s="10" t="s">
        <v>194</v>
      </c>
      <c r="K19" s="10" t="s">
        <v>171</v>
      </c>
      <c r="L19" s="16" t="s">
        <v>211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189</v>
      </c>
      <c r="B20" s="16" t="s">
        <v>212</v>
      </c>
      <c r="C20" s="10" t="s">
        <v>191</v>
      </c>
      <c r="D20" s="10">
        <v>0</v>
      </c>
      <c r="E20" s="10" t="s">
        <v>165</v>
      </c>
      <c r="F20" s="10" t="s">
        <v>192</v>
      </c>
      <c r="G20" s="10" t="s">
        <v>167</v>
      </c>
      <c r="H20" s="10" t="s">
        <v>193</v>
      </c>
      <c r="I20" s="10" t="s">
        <v>169</v>
      </c>
      <c r="J20" s="10" t="s">
        <v>194</v>
      </c>
      <c r="K20" s="10" t="s">
        <v>171</v>
      </c>
      <c r="L20" s="16" t="s">
        <v>213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189</v>
      </c>
      <c r="B21" s="16" t="s">
        <v>214</v>
      </c>
      <c r="C21" s="10" t="s">
        <v>191</v>
      </c>
      <c r="D21" s="10">
        <v>0</v>
      </c>
      <c r="E21" s="10" t="s">
        <v>165</v>
      </c>
      <c r="F21" s="10" t="s">
        <v>192</v>
      </c>
      <c r="G21" s="10" t="s">
        <v>167</v>
      </c>
      <c r="H21" s="10" t="s">
        <v>193</v>
      </c>
      <c r="I21" s="10" t="s">
        <v>169</v>
      </c>
      <c r="J21" s="10" t="s">
        <v>194</v>
      </c>
      <c r="K21" s="10" t="s">
        <v>171</v>
      </c>
      <c r="L21" s="16" t="s">
        <v>215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189</v>
      </c>
      <c r="B22" s="16" t="s">
        <v>216</v>
      </c>
      <c r="C22" s="10" t="s">
        <v>191</v>
      </c>
      <c r="D22" s="10">
        <v>0</v>
      </c>
      <c r="E22" s="10" t="s">
        <v>165</v>
      </c>
      <c r="F22" s="10" t="s">
        <v>192</v>
      </c>
      <c r="G22" s="10" t="s">
        <v>167</v>
      </c>
      <c r="H22" s="10" t="s">
        <v>193</v>
      </c>
      <c r="I22" s="10" t="s">
        <v>169</v>
      </c>
      <c r="J22" s="10" t="s">
        <v>194</v>
      </c>
      <c r="K22" s="10" t="s">
        <v>171</v>
      </c>
      <c r="L22" s="16" t="s">
        <v>217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189</v>
      </c>
      <c r="B23" s="16" t="s">
        <v>190</v>
      </c>
      <c r="C23" s="16" t="s">
        <v>218</v>
      </c>
      <c r="D23" s="10">
        <v>0</v>
      </c>
      <c r="E23" s="10" t="s">
        <v>165</v>
      </c>
      <c r="F23" s="10" t="s">
        <v>192</v>
      </c>
      <c r="G23" s="10" t="s">
        <v>167</v>
      </c>
      <c r="H23" s="10" t="s">
        <v>193</v>
      </c>
      <c r="I23" s="10" t="s">
        <v>169</v>
      </c>
      <c r="J23" s="10" t="s">
        <v>194</v>
      </c>
      <c r="K23" s="10" t="s">
        <v>171</v>
      </c>
      <c r="L23" s="16" t="s">
        <v>219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189</v>
      </c>
      <c r="B24" s="16" t="s">
        <v>196</v>
      </c>
      <c r="C24" s="16" t="s">
        <v>220</v>
      </c>
      <c r="D24" s="10">
        <v>0</v>
      </c>
      <c r="E24" s="10" t="s">
        <v>165</v>
      </c>
      <c r="F24" s="10" t="s">
        <v>192</v>
      </c>
      <c r="G24" s="10" t="s">
        <v>167</v>
      </c>
      <c r="H24" s="10" t="s">
        <v>193</v>
      </c>
      <c r="I24" s="10" t="s">
        <v>169</v>
      </c>
      <c r="J24" s="10" t="s">
        <v>194</v>
      </c>
      <c r="K24" s="10" t="s">
        <v>171</v>
      </c>
      <c r="L24" s="16" t="s">
        <v>221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189</v>
      </c>
      <c r="B25" s="16" t="s">
        <v>198</v>
      </c>
      <c r="C25" s="16" t="s">
        <v>222</v>
      </c>
      <c r="D25" s="10">
        <v>0</v>
      </c>
      <c r="E25" s="10" t="s">
        <v>165</v>
      </c>
      <c r="F25" s="10" t="s">
        <v>192</v>
      </c>
      <c r="G25" s="10" t="s">
        <v>167</v>
      </c>
      <c r="H25" s="10" t="s">
        <v>193</v>
      </c>
      <c r="I25" s="10" t="s">
        <v>169</v>
      </c>
      <c r="J25" s="10" t="s">
        <v>194</v>
      </c>
      <c r="K25" s="10" t="s">
        <v>171</v>
      </c>
      <c r="L25" s="16" t="s">
        <v>223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189</v>
      </c>
      <c r="B26" s="16" t="s">
        <v>200</v>
      </c>
      <c r="C26" s="16" t="s">
        <v>224</v>
      </c>
      <c r="D26" s="10">
        <v>0</v>
      </c>
      <c r="E26" s="10" t="s">
        <v>165</v>
      </c>
      <c r="F26" s="10" t="s">
        <v>192</v>
      </c>
      <c r="G26" s="10" t="s">
        <v>167</v>
      </c>
      <c r="H26" s="10" t="s">
        <v>193</v>
      </c>
      <c r="I26" s="10" t="s">
        <v>169</v>
      </c>
      <c r="J26" s="10" t="s">
        <v>194</v>
      </c>
      <c r="K26" s="10" t="s">
        <v>171</v>
      </c>
      <c r="L26" s="16" t="s">
        <v>225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189</v>
      </c>
      <c r="B27" s="16" t="s">
        <v>202</v>
      </c>
      <c r="C27" s="16" t="s">
        <v>226</v>
      </c>
      <c r="D27" s="10">
        <v>0</v>
      </c>
      <c r="E27" s="10" t="s">
        <v>165</v>
      </c>
      <c r="F27" s="10" t="s">
        <v>192</v>
      </c>
      <c r="G27" s="10" t="s">
        <v>167</v>
      </c>
      <c r="H27" s="10" t="s">
        <v>193</v>
      </c>
      <c r="I27" s="10" t="s">
        <v>169</v>
      </c>
      <c r="J27" s="10" t="s">
        <v>194</v>
      </c>
      <c r="K27" s="10" t="s">
        <v>171</v>
      </c>
      <c r="L27" s="16" t="s">
        <v>227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189</v>
      </c>
      <c r="B28" s="16" t="s">
        <v>204</v>
      </c>
      <c r="C28" s="16" t="s">
        <v>228</v>
      </c>
      <c r="D28" s="10">
        <v>0</v>
      </c>
      <c r="E28" s="10" t="s">
        <v>165</v>
      </c>
      <c r="F28" s="10" t="s">
        <v>192</v>
      </c>
      <c r="G28" s="10" t="s">
        <v>167</v>
      </c>
      <c r="H28" s="10" t="s">
        <v>193</v>
      </c>
      <c r="I28" s="10" t="s">
        <v>169</v>
      </c>
      <c r="J28" s="10" t="s">
        <v>194</v>
      </c>
      <c r="K28" s="10" t="s">
        <v>171</v>
      </c>
      <c r="L28" s="16" t="s">
        <v>229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189</v>
      </c>
      <c r="B29" s="16" t="s">
        <v>206</v>
      </c>
      <c r="C29" s="16" t="s">
        <v>218</v>
      </c>
      <c r="D29" s="10">
        <v>0</v>
      </c>
      <c r="E29" s="10" t="s">
        <v>165</v>
      </c>
      <c r="F29" s="10" t="s">
        <v>192</v>
      </c>
      <c r="G29" s="10" t="s">
        <v>167</v>
      </c>
      <c r="H29" s="10" t="s">
        <v>193</v>
      </c>
      <c r="I29" s="10" t="s">
        <v>169</v>
      </c>
      <c r="J29" s="10" t="s">
        <v>194</v>
      </c>
      <c r="K29" s="10" t="s">
        <v>171</v>
      </c>
      <c r="L29" s="16" t="s">
        <v>230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189</v>
      </c>
      <c r="B30" s="16" t="s">
        <v>208</v>
      </c>
      <c r="C30" s="16" t="s">
        <v>220</v>
      </c>
      <c r="D30" s="10">
        <v>0</v>
      </c>
      <c r="E30" s="10" t="s">
        <v>165</v>
      </c>
      <c r="F30" s="10" t="s">
        <v>192</v>
      </c>
      <c r="G30" s="10" t="s">
        <v>167</v>
      </c>
      <c r="H30" s="10" t="s">
        <v>193</v>
      </c>
      <c r="I30" s="10" t="s">
        <v>169</v>
      </c>
      <c r="J30" s="10" t="s">
        <v>194</v>
      </c>
      <c r="K30" s="10" t="s">
        <v>171</v>
      </c>
      <c r="L30" s="16" t="s">
        <v>231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189</v>
      </c>
      <c r="B31" s="16" t="s">
        <v>210</v>
      </c>
      <c r="C31" s="16" t="s">
        <v>222</v>
      </c>
      <c r="D31" s="10">
        <v>0</v>
      </c>
      <c r="E31" s="10" t="s">
        <v>165</v>
      </c>
      <c r="F31" s="10" t="s">
        <v>192</v>
      </c>
      <c r="G31" s="10" t="s">
        <v>167</v>
      </c>
      <c r="H31" s="10" t="s">
        <v>193</v>
      </c>
      <c r="I31" s="10" t="s">
        <v>169</v>
      </c>
      <c r="J31" s="10" t="s">
        <v>194</v>
      </c>
      <c r="K31" s="10" t="s">
        <v>171</v>
      </c>
      <c r="L31" s="16" t="s">
        <v>232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189</v>
      </c>
      <c r="B32" s="16" t="s">
        <v>212</v>
      </c>
      <c r="C32" s="16" t="s">
        <v>224</v>
      </c>
      <c r="D32" s="10">
        <v>0</v>
      </c>
      <c r="E32" s="10" t="s">
        <v>165</v>
      </c>
      <c r="F32" s="10" t="s">
        <v>192</v>
      </c>
      <c r="G32" s="10" t="s">
        <v>167</v>
      </c>
      <c r="H32" s="10" t="s">
        <v>193</v>
      </c>
      <c r="I32" s="10" t="s">
        <v>169</v>
      </c>
      <c r="J32" s="10" t="s">
        <v>194</v>
      </c>
      <c r="K32" s="10" t="s">
        <v>171</v>
      </c>
      <c r="L32" s="16" t="s">
        <v>233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189</v>
      </c>
      <c r="B33" s="16" t="s">
        <v>214</v>
      </c>
      <c r="C33" s="16" t="s">
        <v>226</v>
      </c>
      <c r="D33" s="10">
        <v>0</v>
      </c>
      <c r="E33" s="10" t="s">
        <v>165</v>
      </c>
      <c r="F33" s="10" t="s">
        <v>192</v>
      </c>
      <c r="G33" s="10" t="s">
        <v>167</v>
      </c>
      <c r="H33" s="10" t="s">
        <v>193</v>
      </c>
      <c r="I33" s="10" t="s">
        <v>169</v>
      </c>
      <c r="J33" s="10" t="s">
        <v>194</v>
      </c>
      <c r="K33" s="10" t="s">
        <v>171</v>
      </c>
      <c r="L33" s="16" t="s">
        <v>234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189</v>
      </c>
      <c r="B34" s="16" t="s">
        <v>216</v>
      </c>
      <c r="C34" s="16" t="s">
        <v>228</v>
      </c>
      <c r="D34" s="10">
        <v>0</v>
      </c>
      <c r="E34" s="10" t="s">
        <v>165</v>
      </c>
      <c r="F34" s="10" t="s">
        <v>192</v>
      </c>
      <c r="G34" s="10" t="s">
        <v>167</v>
      </c>
      <c r="H34" s="10" t="s">
        <v>193</v>
      </c>
      <c r="I34" s="10" t="s">
        <v>169</v>
      </c>
      <c r="J34" s="10" t="s">
        <v>194</v>
      </c>
      <c r="K34" s="10" t="s">
        <v>171</v>
      </c>
      <c r="L34" s="16" t="s">
        <v>235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189</v>
      </c>
      <c r="B35" s="16" t="s">
        <v>236</v>
      </c>
      <c r="C35" s="16" t="s">
        <v>237</v>
      </c>
      <c r="D35" s="10" t="s">
        <v>164</v>
      </c>
      <c r="E35" s="10" t="s">
        <v>165</v>
      </c>
      <c r="F35" s="10" t="s">
        <v>192</v>
      </c>
      <c r="G35" s="10" t="s">
        <v>167</v>
      </c>
      <c r="H35" s="10" t="s">
        <v>193</v>
      </c>
      <c r="I35" s="10" t="s">
        <v>169</v>
      </c>
      <c r="J35" s="10" t="s">
        <v>194</v>
      </c>
      <c r="K35" s="10" t="s">
        <v>171</v>
      </c>
      <c r="L35" s="16" t="s">
        <v>238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189</v>
      </c>
      <c r="B36" s="16" t="s">
        <v>239</v>
      </c>
      <c r="C36" s="16" t="s">
        <v>240</v>
      </c>
      <c r="D36" s="10" t="s">
        <v>164</v>
      </c>
      <c r="E36" s="10" t="s">
        <v>165</v>
      </c>
      <c r="F36" s="10" t="s">
        <v>192</v>
      </c>
      <c r="G36" s="10" t="s">
        <v>167</v>
      </c>
      <c r="H36" s="10" t="s">
        <v>193</v>
      </c>
      <c r="I36" s="10" t="s">
        <v>169</v>
      </c>
      <c r="J36" s="10" t="s">
        <v>194</v>
      </c>
      <c r="K36" s="10" t="s">
        <v>171</v>
      </c>
      <c r="L36" s="16" t="s">
        <v>241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189</v>
      </c>
      <c r="B37" s="16" t="s">
        <v>242</v>
      </c>
      <c r="C37" s="16" t="s">
        <v>243</v>
      </c>
      <c r="D37" s="10" t="s">
        <v>164</v>
      </c>
      <c r="E37" s="10" t="s">
        <v>165</v>
      </c>
      <c r="F37" s="10" t="s">
        <v>192</v>
      </c>
      <c r="G37" s="10" t="s">
        <v>167</v>
      </c>
      <c r="H37" s="10" t="s">
        <v>193</v>
      </c>
      <c r="I37" s="10" t="s">
        <v>169</v>
      </c>
      <c r="J37" s="10" t="s">
        <v>194</v>
      </c>
      <c r="K37" s="10" t="s">
        <v>171</v>
      </c>
      <c r="L37" s="16" t="s">
        <v>244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189</v>
      </c>
      <c r="B38" s="16" t="s">
        <v>245</v>
      </c>
      <c r="C38" s="16" t="s">
        <v>246</v>
      </c>
      <c r="D38" s="10" t="s">
        <v>164</v>
      </c>
      <c r="E38" s="10" t="s">
        <v>165</v>
      </c>
      <c r="F38" s="10" t="s">
        <v>192</v>
      </c>
      <c r="G38" s="10" t="s">
        <v>167</v>
      </c>
      <c r="H38" s="10" t="s">
        <v>193</v>
      </c>
      <c r="I38" s="10" t="s">
        <v>169</v>
      </c>
      <c r="J38" s="10" t="s">
        <v>194</v>
      </c>
      <c r="K38" s="10" t="s">
        <v>171</v>
      </c>
      <c r="L38" s="16" t="s">
        <v>247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189</v>
      </c>
      <c r="B39" s="16" t="s">
        <v>248</v>
      </c>
      <c r="C39" s="16" t="s">
        <v>249</v>
      </c>
      <c r="D39" s="10" t="s">
        <v>164</v>
      </c>
      <c r="E39" s="10" t="s">
        <v>165</v>
      </c>
      <c r="F39" s="10" t="s">
        <v>192</v>
      </c>
      <c r="G39" s="10" t="s">
        <v>167</v>
      </c>
      <c r="H39" s="10" t="s">
        <v>193</v>
      </c>
      <c r="I39" s="10" t="s">
        <v>169</v>
      </c>
      <c r="J39" s="10" t="s">
        <v>194</v>
      </c>
      <c r="K39" s="10" t="s">
        <v>171</v>
      </c>
      <c r="L39" s="16" t="s">
        <v>250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189</v>
      </c>
      <c r="B40" s="16" t="s">
        <v>251</v>
      </c>
      <c r="C40" s="16" t="s">
        <v>252</v>
      </c>
      <c r="D40" s="10" t="s">
        <v>164</v>
      </c>
      <c r="E40" s="10" t="s">
        <v>165</v>
      </c>
      <c r="F40" s="10" t="s">
        <v>192</v>
      </c>
      <c r="G40" s="10" t="s">
        <v>167</v>
      </c>
      <c r="H40" s="10" t="s">
        <v>193</v>
      </c>
      <c r="I40" s="10" t="s">
        <v>169</v>
      </c>
      <c r="J40" s="10" t="s">
        <v>194</v>
      </c>
      <c r="K40" s="10" t="s">
        <v>171</v>
      </c>
      <c r="L40" s="16" t="s">
        <v>253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44" t="s">
        <v>103</v>
      </c>
      <c r="B41" s="45" t="s">
        <v>269</v>
      </c>
      <c r="C41" s="46" t="s">
        <v>270</v>
      </c>
      <c r="D41" s="45">
        <v>0</v>
      </c>
      <c r="E41" s="45" t="s">
        <v>271</v>
      </c>
      <c r="F41" s="45" t="s">
        <v>272</v>
      </c>
      <c r="G41" s="45" t="s">
        <v>274</v>
      </c>
      <c r="H41" s="47" t="s">
        <v>275</v>
      </c>
      <c r="I41" s="45" t="s">
        <v>276</v>
      </c>
      <c r="J41" s="45" t="s">
        <v>277</v>
      </c>
      <c r="K41" s="45" t="s">
        <v>134</v>
      </c>
      <c r="L41" s="46" t="s">
        <v>278</v>
      </c>
      <c r="M41" s="44" t="s">
        <v>104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44" t="s">
        <v>103</v>
      </c>
      <c r="B42" s="45" t="s">
        <v>279</v>
      </c>
      <c r="C42" s="48" t="s">
        <v>280</v>
      </c>
      <c r="D42" s="45">
        <v>0</v>
      </c>
      <c r="E42" s="45" t="s">
        <v>271</v>
      </c>
      <c r="F42" s="45" t="s">
        <v>272</v>
      </c>
      <c r="G42" s="45" t="s">
        <v>281</v>
      </c>
      <c r="H42" s="47" t="s">
        <v>275</v>
      </c>
      <c r="I42" s="45" t="s">
        <v>282</v>
      </c>
      <c r="J42" s="45" t="s">
        <v>277</v>
      </c>
      <c r="K42" s="45" t="s">
        <v>134</v>
      </c>
      <c r="L42" s="46" t="s">
        <v>283</v>
      </c>
      <c r="M42" s="44" t="s">
        <v>104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44" t="s">
        <v>103</v>
      </c>
      <c r="B43" s="45" t="s">
        <v>284</v>
      </c>
      <c r="C43" s="48" t="s">
        <v>285</v>
      </c>
      <c r="D43" s="45">
        <v>0</v>
      </c>
      <c r="E43" s="45" t="s">
        <v>271</v>
      </c>
      <c r="F43" s="45" t="s">
        <v>286</v>
      </c>
      <c r="G43" s="45" t="s">
        <v>287</v>
      </c>
      <c r="H43" s="47" t="s">
        <v>275</v>
      </c>
      <c r="I43" s="45" t="s">
        <v>288</v>
      </c>
      <c r="J43" s="45" t="s">
        <v>277</v>
      </c>
      <c r="K43" s="45" t="s">
        <v>289</v>
      </c>
      <c r="L43" s="46" t="s">
        <v>290</v>
      </c>
      <c r="M43" s="44" t="s">
        <v>104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44" t="s">
        <v>103</v>
      </c>
      <c r="B44" s="45" t="s">
        <v>291</v>
      </c>
      <c r="C44" s="48" t="s">
        <v>292</v>
      </c>
      <c r="D44" s="45">
        <v>0</v>
      </c>
      <c r="E44" s="45" t="s">
        <v>271</v>
      </c>
      <c r="F44" s="45" t="s">
        <v>293</v>
      </c>
      <c r="G44" s="45" t="s">
        <v>281</v>
      </c>
      <c r="H44" s="47" t="s">
        <v>294</v>
      </c>
      <c r="I44" s="45" t="s">
        <v>276</v>
      </c>
      <c r="J44" s="45" t="s">
        <v>277</v>
      </c>
      <c r="K44" s="45" t="s">
        <v>289</v>
      </c>
      <c r="L44" s="46" t="s">
        <v>295</v>
      </c>
      <c r="M44" s="44" t="s">
        <v>104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44" t="s">
        <v>103</v>
      </c>
      <c r="B45" s="45" t="s">
        <v>296</v>
      </c>
      <c r="C45" s="46" t="s">
        <v>297</v>
      </c>
      <c r="D45" s="45">
        <v>0</v>
      </c>
      <c r="E45" s="45" t="s">
        <v>271</v>
      </c>
      <c r="F45" s="45" t="s">
        <v>298</v>
      </c>
      <c r="G45" s="45" t="s">
        <v>299</v>
      </c>
      <c r="H45" s="47" t="s">
        <v>300</v>
      </c>
      <c r="I45" s="45" t="s">
        <v>301</v>
      </c>
      <c r="J45" s="45" t="s">
        <v>277</v>
      </c>
      <c r="K45" s="45" t="s">
        <v>302</v>
      </c>
      <c r="L45" s="46" t="s">
        <v>303</v>
      </c>
      <c r="M45" s="44" t="s">
        <v>104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44" t="s">
        <v>103</v>
      </c>
      <c r="B46" s="45" t="s">
        <v>304</v>
      </c>
      <c r="C46" s="48" t="s">
        <v>305</v>
      </c>
      <c r="D46" s="45">
        <v>0</v>
      </c>
      <c r="E46" s="45" t="s">
        <v>271</v>
      </c>
      <c r="F46" s="45" t="s">
        <v>298</v>
      </c>
      <c r="G46" s="45" t="s">
        <v>306</v>
      </c>
      <c r="H46" s="47" t="s">
        <v>307</v>
      </c>
      <c r="I46" s="45" t="s">
        <v>301</v>
      </c>
      <c r="J46" s="45" t="s">
        <v>277</v>
      </c>
      <c r="K46" s="45" t="s">
        <v>302</v>
      </c>
      <c r="L46" s="46" t="s">
        <v>308</v>
      </c>
      <c r="M46" s="44" t="s">
        <v>104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44" t="s">
        <v>103</v>
      </c>
      <c r="B47" s="45" t="s">
        <v>309</v>
      </c>
      <c r="C47" s="48" t="s">
        <v>310</v>
      </c>
      <c r="D47" s="45">
        <v>0</v>
      </c>
      <c r="E47" s="45" t="s">
        <v>271</v>
      </c>
      <c r="F47" s="45" t="s">
        <v>272</v>
      </c>
      <c r="G47" s="45" t="s">
        <v>274</v>
      </c>
      <c r="H47" s="47" t="s">
        <v>294</v>
      </c>
      <c r="I47" s="45" t="s">
        <v>276</v>
      </c>
      <c r="J47" s="45" t="s">
        <v>277</v>
      </c>
      <c r="K47" s="45" t="s">
        <v>134</v>
      </c>
      <c r="L47" s="46" t="s">
        <v>311</v>
      </c>
      <c r="M47" s="44" t="s">
        <v>104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44" t="s">
        <v>103</v>
      </c>
      <c r="B48" s="45" t="s">
        <v>312</v>
      </c>
      <c r="C48" s="48" t="s">
        <v>313</v>
      </c>
      <c r="D48" s="45">
        <v>0</v>
      </c>
      <c r="E48" s="45" t="s">
        <v>271</v>
      </c>
      <c r="F48" s="45" t="s">
        <v>272</v>
      </c>
      <c r="G48" s="45" t="s">
        <v>273</v>
      </c>
      <c r="H48" s="47" t="s">
        <v>314</v>
      </c>
      <c r="I48" s="45" t="s">
        <v>288</v>
      </c>
      <c r="J48" s="45" t="s">
        <v>277</v>
      </c>
      <c r="K48" s="45" t="s">
        <v>289</v>
      </c>
      <c r="L48" s="46" t="s">
        <v>315</v>
      </c>
      <c r="M48" s="44" t="s">
        <v>104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49" t="s">
        <v>144</v>
      </c>
      <c r="B49" s="49" t="s">
        <v>354</v>
      </c>
      <c r="C49" s="50" t="s">
        <v>355</v>
      </c>
      <c r="D49" s="49">
        <v>0</v>
      </c>
      <c r="E49" s="49" t="s">
        <v>1</v>
      </c>
      <c r="F49" s="49" t="s">
        <v>356</v>
      </c>
      <c r="G49" s="49" t="s">
        <v>357</v>
      </c>
      <c r="H49" s="51" t="s">
        <v>358</v>
      </c>
      <c r="I49" s="49" t="s">
        <v>359</v>
      </c>
      <c r="J49" s="49" t="s">
        <v>360</v>
      </c>
      <c r="K49" s="49" t="s">
        <v>171</v>
      </c>
      <c r="L49" s="52" t="s">
        <v>361</v>
      </c>
      <c r="M49" s="49" t="s">
        <v>144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53" t="s">
        <v>144</v>
      </c>
      <c r="B50" s="54" t="s">
        <v>367</v>
      </c>
      <c r="C50" s="54" t="s">
        <v>368</v>
      </c>
      <c r="D50" s="49" t="s">
        <v>164</v>
      </c>
      <c r="E50" s="49" t="s">
        <v>1</v>
      </c>
      <c r="F50" s="55" t="s">
        <v>369</v>
      </c>
      <c r="G50" s="55" t="s">
        <v>370</v>
      </c>
      <c r="H50" s="56" t="s">
        <v>371</v>
      </c>
      <c r="I50" s="57" t="s">
        <v>372</v>
      </c>
      <c r="J50" s="55" t="s">
        <v>373</v>
      </c>
      <c r="K50" s="55" t="s">
        <v>171</v>
      </c>
      <c r="L50" s="58" t="s">
        <v>374</v>
      </c>
      <c r="M50" s="49" t="s">
        <v>144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53" t="s">
        <v>144</v>
      </c>
      <c r="B51" s="54" t="s">
        <v>375</v>
      </c>
      <c r="C51" s="54" t="s">
        <v>368</v>
      </c>
      <c r="D51" s="49" t="s">
        <v>164</v>
      </c>
      <c r="E51" s="49" t="s">
        <v>1</v>
      </c>
      <c r="F51" s="55" t="s">
        <v>369</v>
      </c>
      <c r="G51" s="55" t="s">
        <v>370</v>
      </c>
      <c r="H51" s="56" t="s">
        <v>371</v>
      </c>
      <c r="I51" s="57" t="s">
        <v>372</v>
      </c>
      <c r="J51" s="55" t="s">
        <v>373</v>
      </c>
      <c r="K51" s="55" t="s">
        <v>171</v>
      </c>
      <c r="L51" s="58" t="s">
        <v>376</v>
      </c>
      <c r="M51" s="49" t="s">
        <v>144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53" t="s">
        <v>144</v>
      </c>
      <c r="B52" s="54" t="s">
        <v>377</v>
      </c>
      <c r="C52" s="54" t="s">
        <v>368</v>
      </c>
      <c r="D52" s="49" t="s">
        <v>164</v>
      </c>
      <c r="E52" s="49" t="s">
        <v>1</v>
      </c>
      <c r="F52" s="55" t="s">
        <v>369</v>
      </c>
      <c r="G52" s="55" t="s">
        <v>370</v>
      </c>
      <c r="H52" s="56" t="s">
        <v>371</v>
      </c>
      <c r="I52" s="57" t="s">
        <v>372</v>
      </c>
      <c r="J52" s="55" t="s">
        <v>373</v>
      </c>
      <c r="K52" s="55" t="s">
        <v>171</v>
      </c>
      <c r="L52" s="58" t="s">
        <v>378</v>
      </c>
      <c r="M52" s="49" t="s">
        <v>144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53" t="s">
        <v>144</v>
      </c>
      <c r="B53" s="54" t="s">
        <v>367</v>
      </c>
      <c r="C53" s="59" t="s">
        <v>379</v>
      </c>
      <c r="D53" s="49" t="s">
        <v>164</v>
      </c>
      <c r="E53" s="49" t="s">
        <v>1</v>
      </c>
      <c r="F53" s="55" t="s">
        <v>369</v>
      </c>
      <c r="G53" s="55" t="s">
        <v>370</v>
      </c>
      <c r="H53" s="56" t="s">
        <v>371</v>
      </c>
      <c r="I53" s="57" t="s">
        <v>372</v>
      </c>
      <c r="J53" s="55" t="s">
        <v>373</v>
      </c>
      <c r="K53" s="55" t="s">
        <v>171</v>
      </c>
      <c r="L53" s="60" t="s">
        <v>380</v>
      </c>
      <c r="M53" s="49" t="s">
        <v>144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53" t="s">
        <v>144</v>
      </c>
      <c r="B54" s="54" t="s">
        <v>375</v>
      </c>
      <c r="C54" s="59" t="s">
        <v>381</v>
      </c>
      <c r="D54" s="49" t="s">
        <v>164</v>
      </c>
      <c r="E54" s="49" t="s">
        <v>1</v>
      </c>
      <c r="F54" s="55" t="s">
        <v>369</v>
      </c>
      <c r="G54" s="55" t="s">
        <v>370</v>
      </c>
      <c r="H54" s="56" t="s">
        <v>371</v>
      </c>
      <c r="I54" s="57" t="s">
        <v>372</v>
      </c>
      <c r="J54" s="55" t="s">
        <v>373</v>
      </c>
      <c r="K54" s="55" t="s">
        <v>171</v>
      </c>
      <c r="L54" s="60" t="s">
        <v>382</v>
      </c>
      <c r="M54" s="49" t="s">
        <v>144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53" t="s">
        <v>144</v>
      </c>
      <c r="B55" s="54" t="s">
        <v>377</v>
      </c>
      <c r="C55" s="59" t="s">
        <v>383</v>
      </c>
      <c r="D55" s="49" t="s">
        <v>164</v>
      </c>
      <c r="E55" s="49" t="s">
        <v>1</v>
      </c>
      <c r="F55" s="55" t="s">
        <v>369</v>
      </c>
      <c r="G55" s="55" t="s">
        <v>370</v>
      </c>
      <c r="H55" s="56" t="s">
        <v>371</v>
      </c>
      <c r="I55" s="57" t="s">
        <v>372</v>
      </c>
      <c r="J55" s="55" t="s">
        <v>373</v>
      </c>
      <c r="K55" s="55" t="s">
        <v>171</v>
      </c>
      <c r="L55" s="60" t="s">
        <v>384</v>
      </c>
      <c r="M55" s="49" t="s">
        <v>144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49" t="s">
        <v>144</v>
      </c>
      <c r="B56" s="50" t="s">
        <v>390</v>
      </c>
      <c r="C56" s="50" t="s">
        <v>191</v>
      </c>
      <c r="D56" s="50">
        <v>0</v>
      </c>
      <c r="E56" s="49" t="s">
        <v>165</v>
      </c>
      <c r="F56" s="49" t="s">
        <v>192</v>
      </c>
      <c r="G56" s="49" t="s">
        <v>167</v>
      </c>
      <c r="H56" s="49" t="s">
        <v>193</v>
      </c>
      <c r="I56" s="50" t="s">
        <v>391</v>
      </c>
      <c r="J56" s="49" t="s">
        <v>373</v>
      </c>
      <c r="K56" s="49" t="s">
        <v>171</v>
      </c>
      <c r="L56" s="50" t="s">
        <v>392</v>
      </c>
      <c r="M56" s="49" t="s">
        <v>144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49" t="s">
        <v>144</v>
      </c>
      <c r="B57" s="50" t="s">
        <v>393</v>
      </c>
      <c r="C57" s="50" t="s">
        <v>191</v>
      </c>
      <c r="D57" s="50">
        <v>0</v>
      </c>
      <c r="E57" s="49" t="s">
        <v>165</v>
      </c>
      <c r="F57" s="49" t="s">
        <v>192</v>
      </c>
      <c r="G57" s="49" t="s">
        <v>167</v>
      </c>
      <c r="H57" s="49" t="s">
        <v>193</v>
      </c>
      <c r="I57" s="50" t="s">
        <v>391</v>
      </c>
      <c r="J57" s="49" t="s">
        <v>373</v>
      </c>
      <c r="K57" s="49" t="s">
        <v>171</v>
      </c>
      <c r="L57" s="50" t="s">
        <v>394</v>
      </c>
      <c r="M57" s="49" t="s">
        <v>144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49" t="s">
        <v>144</v>
      </c>
      <c r="B58" s="50" t="s">
        <v>395</v>
      </c>
      <c r="C58" s="50" t="s">
        <v>191</v>
      </c>
      <c r="D58" s="50">
        <v>0</v>
      </c>
      <c r="E58" s="49" t="s">
        <v>165</v>
      </c>
      <c r="F58" s="49" t="s">
        <v>192</v>
      </c>
      <c r="G58" s="49" t="s">
        <v>167</v>
      </c>
      <c r="H58" s="49" t="s">
        <v>193</v>
      </c>
      <c r="I58" s="50" t="s">
        <v>391</v>
      </c>
      <c r="J58" s="49" t="s">
        <v>373</v>
      </c>
      <c r="K58" s="49" t="s">
        <v>171</v>
      </c>
      <c r="L58" s="50" t="s">
        <v>396</v>
      </c>
      <c r="M58" s="49" t="s">
        <v>144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49" t="s">
        <v>144</v>
      </c>
      <c r="B59" s="50" t="s">
        <v>397</v>
      </c>
      <c r="C59" s="50" t="s">
        <v>191</v>
      </c>
      <c r="D59" s="50">
        <v>0</v>
      </c>
      <c r="E59" s="49" t="s">
        <v>165</v>
      </c>
      <c r="F59" s="49" t="s">
        <v>192</v>
      </c>
      <c r="G59" s="49" t="s">
        <v>167</v>
      </c>
      <c r="H59" s="49" t="s">
        <v>193</v>
      </c>
      <c r="I59" s="50" t="s">
        <v>391</v>
      </c>
      <c r="J59" s="49" t="s">
        <v>373</v>
      </c>
      <c r="K59" s="49" t="s">
        <v>171</v>
      </c>
      <c r="L59" s="50" t="s">
        <v>398</v>
      </c>
      <c r="M59" s="49" t="s">
        <v>144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49" t="s">
        <v>144</v>
      </c>
      <c r="B60" s="50" t="s">
        <v>399</v>
      </c>
      <c r="C60" s="50" t="s">
        <v>191</v>
      </c>
      <c r="D60" s="50">
        <v>0</v>
      </c>
      <c r="E60" s="49" t="s">
        <v>165</v>
      </c>
      <c r="F60" s="49" t="s">
        <v>192</v>
      </c>
      <c r="G60" s="49" t="s">
        <v>167</v>
      </c>
      <c r="H60" s="49" t="s">
        <v>193</v>
      </c>
      <c r="I60" s="50" t="s">
        <v>391</v>
      </c>
      <c r="J60" s="49" t="s">
        <v>373</v>
      </c>
      <c r="K60" s="49" t="s">
        <v>171</v>
      </c>
      <c r="L60" s="50" t="s">
        <v>400</v>
      </c>
      <c r="M60" s="49" t="s">
        <v>144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49" t="s">
        <v>144</v>
      </c>
      <c r="B61" s="50" t="s">
        <v>401</v>
      </c>
      <c r="C61" s="50" t="s">
        <v>191</v>
      </c>
      <c r="D61" s="50">
        <v>0</v>
      </c>
      <c r="E61" s="49" t="s">
        <v>165</v>
      </c>
      <c r="F61" s="49" t="s">
        <v>192</v>
      </c>
      <c r="G61" s="49" t="s">
        <v>167</v>
      </c>
      <c r="H61" s="49" t="s">
        <v>193</v>
      </c>
      <c r="I61" s="50" t="s">
        <v>391</v>
      </c>
      <c r="J61" s="49" t="s">
        <v>373</v>
      </c>
      <c r="K61" s="49" t="s">
        <v>171</v>
      </c>
      <c r="L61" s="50" t="s">
        <v>402</v>
      </c>
      <c r="M61" s="49" t="s">
        <v>144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49" t="s">
        <v>144</v>
      </c>
      <c r="B62" s="50" t="s">
        <v>403</v>
      </c>
      <c r="C62" s="50" t="s">
        <v>191</v>
      </c>
      <c r="D62" s="50">
        <v>0</v>
      </c>
      <c r="E62" s="49" t="s">
        <v>165</v>
      </c>
      <c r="F62" s="49" t="s">
        <v>192</v>
      </c>
      <c r="G62" s="49" t="s">
        <v>167</v>
      </c>
      <c r="H62" s="49" t="s">
        <v>193</v>
      </c>
      <c r="I62" s="50" t="s">
        <v>391</v>
      </c>
      <c r="J62" s="49" t="s">
        <v>373</v>
      </c>
      <c r="K62" s="49" t="s">
        <v>171</v>
      </c>
      <c r="L62" s="50" t="s">
        <v>404</v>
      </c>
      <c r="M62" s="49" t="s">
        <v>144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49" t="s">
        <v>144</v>
      </c>
      <c r="B63" s="50" t="s">
        <v>405</v>
      </c>
      <c r="C63" s="50" t="s">
        <v>191</v>
      </c>
      <c r="D63" s="50">
        <v>0</v>
      </c>
      <c r="E63" s="49" t="s">
        <v>165</v>
      </c>
      <c r="F63" s="49" t="s">
        <v>192</v>
      </c>
      <c r="G63" s="49" t="s">
        <v>167</v>
      </c>
      <c r="H63" s="49" t="s">
        <v>193</v>
      </c>
      <c r="I63" s="50" t="s">
        <v>391</v>
      </c>
      <c r="J63" s="49" t="s">
        <v>373</v>
      </c>
      <c r="K63" s="49" t="s">
        <v>171</v>
      </c>
      <c r="L63" s="50" t="s">
        <v>406</v>
      </c>
      <c r="M63" s="49" t="s">
        <v>144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49" t="s">
        <v>144</v>
      </c>
      <c r="B64" s="50" t="s">
        <v>407</v>
      </c>
      <c r="C64" s="50" t="s">
        <v>191</v>
      </c>
      <c r="D64" s="50">
        <v>0</v>
      </c>
      <c r="E64" s="49" t="s">
        <v>165</v>
      </c>
      <c r="F64" s="49" t="s">
        <v>192</v>
      </c>
      <c r="G64" s="49" t="s">
        <v>167</v>
      </c>
      <c r="H64" s="49" t="s">
        <v>193</v>
      </c>
      <c r="I64" s="50" t="s">
        <v>391</v>
      </c>
      <c r="J64" s="49" t="s">
        <v>373</v>
      </c>
      <c r="K64" s="49" t="s">
        <v>171</v>
      </c>
      <c r="L64" s="50" t="s">
        <v>408</v>
      </c>
      <c r="M64" s="49" t="s">
        <v>144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49" t="s">
        <v>144</v>
      </c>
      <c r="B65" s="50" t="s">
        <v>409</v>
      </c>
      <c r="C65" s="50" t="s">
        <v>191</v>
      </c>
      <c r="D65" s="50">
        <v>0</v>
      </c>
      <c r="E65" s="49" t="s">
        <v>165</v>
      </c>
      <c r="F65" s="49" t="s">
        <v>192</v>
      </c>
      <c r="G65" s="49" t="s">
        <v>167</v>
      </c>
      <c r="H65" s="49" t="s">
        <v>193</v>
      </c>
      <c r="I65" s="50" t="s">
        <v>391</v>
      </c>
      <c r="J65" s="49" t="s">
        <v>373</v>
      </c>
      <c r="K65" s="49" t="s">
        <v>171</v>
      </c>
      <c r="L65" s="50" t="s">
        <v>410</v>
      </c>
      <c r="M65" s="49" t="s">
        <v>144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49" t="s">
        <v>144</v>
      </c>
      <c r="B66" s="50" t="s">
        <v>411</v>
      </c>
      <c r="C66" s="50" t="s">
        <v>191</v>
      </c>
      <c r="D66" s="50">
        <v>0</v>
      </c>
      <c r="E66" s="49" t="s">
        <v>165</v>
      </c>
      <c r="F66" s="49" t="s">
        <v>192</v>
      </c>
      <c r="G66" s="49" t="s">
        <v>167</v>
      </c>
      <c r="H66" s="49" t="s">
        <v>193</v>
      </c>
      <c r="I66" s="50" t="s">
        <v>391</v>
      </c>
      <c r="J66" s="49" t="s">
        <v>373</v>
      </c>
      <c r="K66" s="49" t="s">
        <v>171</v>
      </c>
      <c r="L66" s="50" t="s">
        <v>412</v>
      </c>
      <c r="M66" s="49" t="s">
        <v>144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49" t="s">
        <v>144</v>
      </c>
      <c r="B67" s="50" t="s">
        <v>413</v>
      </c>
      <c r="C67" s="50" t="s">
        <v>191</v>
      </c>
      <c r="D67" s="50">
        <v>0</v>
      </c>
      <c r="E67" s="49" t="s">
        <v>165</v>
      </c>
      <c r="F67" s="49" t="s">
        <v>192</v>
      </c>
      <c r="G67" s="49" t="s">
        <v>167</v>
      </c>
      <c r="H67" s="49" t="s">
        <v>193</v>
      </c>
      <c r="I67" s="50" t="s">
        <v>391</v>
      </c>
      <c r="J67" s="49" t="s">
        <v>373</v>
      </c>
      <c r="K67" s="49" t="s">
        <v>171</v>
      </c>
      <c r="L67" s="50" t="s">
        <v>414</v>
      </c>
      <c r="M67" s="49" t="s">
        <v>144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49" t="s">
        <v>144</v>
      </c>
      <c r="B68" s="50" t="s">
        <v>415</v>
      </c>
      <c r="C68" s="50" t="s">
        <v>191</v>
      </c>
      <c r="D68" s="50">
        <v>0</v>
      </c>
      <c r="E68" s="49" t="s">
        <v>165</v>
      </c>
      <c r="F68" s="49" t="s">
        <v>192</v>
      </c>
      <c r="G68" s="49" t="s">
        <v>167</v>
      </c>
      <c r="H68" s="49" t="s">
        <v>193</v>
      </c>
      <c r="I68" s="50" t="s">
        <v>391</v>
      </c>
      <c r="J68" s="49" t="s">
        <v>373</v>
      </c>
      <c r="K68" s="49" t="s">
        <v>171</v>
      </c>
      <c r="L68" s="50" t="s">
        <v>416</v>
      </c>
      <c r="M68" s="49" t="s">
        <v>144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49" t="s">
        <v>144</v>
      </c>
      <c r="B69" s="50" t="s">
        <v>417</v>
      </c>
      <c r="C69" s="50" t="s">
        <v>191</v>
      </c>
      <c r="D69" s="50">
        <v>0</v>
      </c>
      <c r="E69" s="49" t="s">
        <v>165</v>
      </c>
      <c r="F69" s="49" t="s">
        <v>192</v>
      </c>
      <c r="G69" s="49" t="s">
        <v>167</v>
      </c>
      <c r="H69" s="49" t="s">
        <v>193</v>
      </c>
      <c r="I69" s="50" t="s">
        <v>391</v>
      </c>
      <c r="J69" s="49" t="s">
        <v>373</v>
      </c>
      <c r="K69" s="49" t="s">
        <v>171</v>
      </c>
      <c r="L69" s="50" t="s">
        <v>418</v>
      </c>
      <c r="M69" s="49" t="s">
        <v>144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49" t="s">
        <v>144</v>
      </c>
      <c r="B70" s="50" t="s">
        <v>419</v>
      </c>
      <c r="C70" s="50" t="s">
        <v>191</v>
      </c>
      <c r="D70" s="50">
        <v>0</v>
      </c>
      <c r="E70" s="49" t="s">
        <v>165</v>
      </c>
      <c r="F70" s="49" t="s">
        <v>192</v>
      </c>
      <c r="G70" s="49" t="s">
        <v>167</v>
      </c>
      <c r="H70" s="49" t="s">
        <v>193</v>
      </c>
      <c r="I70" s="50" t="s">
        <v>391</v>
      </c>
      <c r="J70" s="49" t="s">
        <v>373</v>
      </c>
      <c r="K70" s="49" t="s">
        <v>171</v>
      </c>
      <c r="L70" s="50" t="s">
        <v>420</v>
      </c>
      <c r="M70" s="49" t="s">
        <v>144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49" t="s">
        <v>144</v>
      </c>
      <c r="B71" s="50" t="s">
        <v>421</v>
      </c>
      <c r="C71" s="50" t="s">
        <v>191</v>
      </c>
      <c r="D71" s="50">
        <v>0</v>
      </c>
      <c r="E71" s="49" t="s">
        <v>165</v>
      </c>
      <c r="F71" s="49" t="s">
        <v>192</v>
      </c>
      <c r="G71" s="49" t="s">
        <v>167</v>
      </c>
      <c r="H71" s="49" t="s">
        <v>193</v>
      </c>
      <c r="I71" s="50" t="s">
        <v>391</v>
      </c>
      <c r="J71" s="49" t="s">
        <v>373</v>
      </c>
      <c r="K71" s="49" t="s">
        <v>171</v>
      </c>
      <c r="L71" s="50" t="s">
        <v>422</v>
      </c>
      <c r="M71" s="49" t="s">
        <v>144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49" t="s">
        <v>144</v>
      </c>
      <c r="B72" s="50" t="s">
        <v>423</v>
      </c>
      <c r="C72" s="50" t="s">
        <v>191</v>
      </c>
      <c r="D72" s="50">
        <v>0</v>
      </c>
      <c r="E72" s="49" t="s">
        <v>165</v>
      </c>
      <c r="F72" s="49" t="s">
        <v>192</v>
      </c>
      <c r="G72" s="49" t="s">
        <v>167</v>
      </c>
      <c r="H72" s="49" t="s">
        <v>193</v>
      </c>
      <c r="I72" s="50" t="s">
        <v>391</v>
      </c>
      <c r="J72" s="49" t="s">
        <v>373</v>
      </c>
      <c r="K72" s="49" t="s">
        <v>171</v>
      </c>
      <c r="L72" s="50" t="s">
        <v>424</v>
      </c>
      <c r="M72" s="49" t="s">
        <v>144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49" t="s">
        <v>144</v>
      </c>
      <c r="B73" s="50" t="s">
        <v>425</v>
      </c>
      <c r="C73" s="50" t="s">
        <v>191</v>
      </c>
      <c r="D73" s="50">
        <v>0</v>
      </c>
      <c r="E73" s="49" t="s">
        <v>165</v>
      </c>
      <c r="F73" s="49" t="s">
        <v>192</v>
      </c>
      <c r="G73" s="49" t="s">
        <v>167</v>
      </c>
      <c r="H73" s="49" t="s">
        <v>193</v>
      </c>
      <c r="I73" s="50" t="s">
        <v>391</v>
      </c>
      <c r="J73" s="49" t="s">
        <v>373</v>
      </c>
      <c r="K73" s="49" t="s">
        <v>171</v>
      </c>
      <c r="L73" s="50" t="s">
        <v>426</v>
      </c>
      <c r="M73" s="49" t="s">
        <v>144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49" t="s">
        <v>144</v>
      </c>
      <c r="B74" s="50" t="s">
        <v>427</v>
      </c>
      <c r="C74" s="50" t="s">
        <v>191</v>
      </c>
      <c r="D74" s="50">
        <v>0</v>
      </c>
      <c r="E74" s="49" t="s">
        <v>165</v>
      </c>
      <c r="F74" s="49" t="s">
        <v>192</v>
      </c>
      <c r="G74" s="49" t="s">
        <v>167</v>
      </c>
      <c r="H74" s="49" t="s">
        <v>193</v>
      </c>
      <c r="I74" s="50" t="s">
        <v>391</v>
      </c>
      <c r="J74" s="49" t="s">
        <v>373</v>
      </c>
      <c r="K74" s="49" t="s">
        <v>171</v>
      </c>
      <c r="L74" s="50" t="s">
        <v>428</v>
      </c>
      <c r="M74" s="49" t="s">
        <v>144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49" t="s">
        <v>144</v>
      </c>
      <c r="B75" s="50" t="s">
        <v>429</v>
      </c>
      <c r="C75" s="50" t="s">
        <v>191</v>
      </c>
      <c r="D75" s="50">
        <v>0</v>
      </c>
      <c r="E75" s="49" t="s">
        <v>165</v>
      </c>
      <c r="F75" s="49" t="s">
        <v>192</v>
      </c>
      <c r="G75" s="49" t="s">
        <v>167</v>
      </c>
      <c r="H75" s="49" t="s">
        <v>193</v>
      </c>
      <c r="I75" s="50" t="s">
        <v>391</v>
      </c>
      <c r="J75" s="49" t="s">
        <v>373</v>
      </c>
      <c r="K75" s="49" t="s">
        <v>171</v>
      </c>
      <c r="L75" s="50" t="s">
        <v>430</v>
      </c>
      <c r="M75" s="49" t="s">
        <v>144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49" t="s">
        <v>144</v>
      </c>
      <c r="B76" s="50" t="s">
        <v>431</v>
      </c>
      <c r="C76" s="50" t="s">
        <v>191</v>
      </c>
      <c r="D76" s="50">
        <v>0</v>
      </c>
      <c r="E76" s="49" t="s">
        <v>165</v>
      </c>
      <c r="F76" s="49" t="s">
        <v>192</v>
      </c>
      <c r="G76" s="49" t="s">
        <v>167</v>
      </c>
      <c r="H76" s="49" t="s">
        <v>193</v>
      </c>
      <c r="I76" s="50" t="s">
        <v>391</v>
      </c>
      <c r="J76" s="49" t="s">
        <v>373</v>
      </c>
      <c r="K76" s="49" t="s">
        <v>171</v>
      </c>
      <c r="L76" s="50" t="s">
        <v>432</v>
      </c>
      <c r="M76" s="49" t="s">
        <v>144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49" t="s">
        <v>144</v>
      </c>
      <c r="B77" s="50" t="s">
        <v>433</v>
      </c>
      <c r="C77" s="50" t="s">
        <v>191</v>
      </c>
      <c r="D77" s="50">
        <v>0</v>
      </c>
      <c r="E77" s="49" t="s">
        <v>165</v>
      </c>
      <c r="F77" s="49" t="s">
        <v>192</v>
      </c>
      <c r="G77" s="49" t="s">
        <v>167</v>
      </c>
      <c r="H77" s="49" t="s">
        <v>193</v>
      </c>
      <c r="I77" s="50" t="s">
        <v>391</v>
      </c>
      <c r="J77" s="49" t="s">
        <v>373</v>
      </c>
      <c r="K77" s="49" t="s">
        <v>171</v>
      </c>
      <c r="L77" s="50" t="s">
        <v>434</v>
      </c>
      <c r="M77" s="49" t="s">
        <v>144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49" t="s">
        <v>144</v>
      </c>
      <c r="B78" s="66" t="s">
        <v>435</v>
      </c>
      <c r="C78" s="50" t="s">
        <v>191</v>
      </c>
      <c r="D78" s="50">
        <v>0</v>
      </c>
      <c r="E78" s="49" t="s">
        <v>165</v>
      </c>
      <c r="F78" s="49" t="s">
        <v>192</v>
      </c>
      <c r="G78" s="49" t="s">
        <v>167</v>
      </c>
      <c r="H78" s="49" t="s">
        <v>193</v>
      </c>
      <c r="I78" s="50" t="s">
        <v>391</v>
      </c>
      <c r="J78" s="49" t="s">
        <v>373</v>
      </c>
      <c r="K78" s="49" t="s">
        <v>171</v>
      </c>
      <c r="L78" s="50" t="s">
        <v>436</v>
      </c>
      <c r="M78" s="49" t="s">
        <v>144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49" t="s">
        <v>144</v>
      </c>
      <c r="B79" s="66" t="s">
        <v>437</v>
      </c>
      <c r="C79" s="50" t="s">
        <v>191</v>
      </c>
      <c r="D79" s="50">
        <v>0</v>
      </c>
      <c r="E79" s="49" t="s">
        <v>165</v>
      </c>
      <c r="F79" s="49" t="s">
        <v>192</v>
      </c>
      <c r="G79" s="49" t="s">
        <v>167</v>
      </c>
      <c r="H79" s="49" t="s">
        <v>193</v>
      </c>
      <c r="I79" s="50" t="s">
        <v>391</v>
      </c>
      <c r="J79" s="49" t="s">
        <v>373</v>
      </c>
      <c r="K79" s="49" t="s">
        <v>171</v>
      </c>
      <c r="L79" s="50" t="s">
        <v>438</v>
      </c>
      <c r="M79" s="49" t="s">
        <v>144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49" t="s">
        <v>144</v>
      </c>
      <c r="B80" s="50" t="s">
        <v>390</v>
      </c>
      <c r="C80" s="50" t="s">
        <v>439</v>
      </c>
      <c r="D80" s="50">
        <v>0</v>
      </c>
      <c r="E80" s="49" t="s">
        <v>165</v>
      </c>
      <c r="F80" s="49" t="s">
        <v>192</v>
      </c>
      <c r="G80" s="49" t="s">
        <v>167</v>
      </c>
      <c r="H80" s="49" t="s">
        <v>193</v>
      </c>
      <c r="I80" s="50" t="s">
        <v>391</v>
      </c>
      <c r="J80" s="49" t="s">
        <v>373</v>
      </c>
      <c r="K80" s="49" t="s">
        <v>171</v>
      </c>
      <c r="L80" s="50" t="s">
        <v>440</v>
      </c>
      <c r="M80" s="49" t="s">
        <v>144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49" t="s">
        <v>144</v>
      </c>
      <c r="B81" s="50" t="s">
        <v>393</v>
      </c>
      <c r="C81" s="50" t="s">
        <v>441</v>
      </c>
      <c r="D81" s="50">
        <v>0</v>
      </c>
      <c r="E81" s="49" t="s">
        <v>165</v>
      </c>
      <c r="F81" s="49" t="s">
        <v>192</v>
      </c>
      <c r="G81" s="49" t="s">
        <v>167</v>
      </c>
      <c r="H81" s="49" t="s">
        <v>193</v>
      </c>
      <c r="I81" s="50" t="s">
        <v>391</v>
      </c>
      <c r="J81" s="49" t="s">
        <v>373</v>
      </c>
      <c r="K81" s="49" t="s">
        <v>171</v>
      </c>
      <c r="L81" s="50" t="s">
        <v>442</v>
      </c>
      <c r="M81" s="49" t="s">
        <v>144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49" t="s">
        <v>144</v>
      </c>
      <c r="B82" s="50" t="s">
        <v>395</v>
      </c>
      <c r="C82" s="50" t="s">
        <v>443</v>
      </c>
      <c r="D82" s="50">
        <v>0</v>
      </c>
      <c r="E82" s="49" t="s">
        <v>165</v>
      </c>
      <c r="F82" s="49" t="s">
        <v>192</v>
      </c>
      <c r="G82" s="49" t="s">
        <v>167</v>
      </c>
      <c r="H82" s="49" t="s">
        <v>193</v>
      </c>
      <c r="I82" s="50" t="s">
        <v>391</v>
      </c>
      <c r="J82" s="49" t="s">
        <v>373</v>
      </c>
      <c r="K82" s="49" t="s">
        <v>171</v>
      </c>
      <c r="L82" s="50" t="s">
        <v>444</v>
      </c>
      <c r="M82" s="49" t="s">
        <v>144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49" t="s">
        <v>144</v>
      </c>
      <c r="B83" s="50" t="s">
        <v>397</v>
      </c>
      <c r="C83" s="50" t="s">
        <v>445</v>
      </c>
      <c r="D83" s="50">
        <v>0</v>
      </c>
      <c r="E83" s="49" t="s">
        <v>165</v>
      </c>
      <c r="F83" s="49" t="s">
        <v>192</v>
      </c>
      <c r="G83" s="49" t="s">
        <v>167</v>
      </c>
      <c r="H83" s="49" t="s">
        <v>193</v>
      </c>
      <c r="I83" s="50" t="s">
        <v>391</v>
      </c>
      <c r="J83" s="49" t="s">
        <v>373</v>
      </c>
      <c r="K83" s="49" t="s">
        <v>171</v>
      </c>
      <c r="L83" s="50" t="s">
        <v>446</v>
      </c>
      <c r="M83" s="49" t="s">
        <v>144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49" t="s">
        <v>144</v>
      </c>
      <c r="B84" s="50" t="s">
        <v>399</v>
      </c>
      <c r="C84" s="50" t="s">
        <v>447</v>
      </c>
      <c r="D84" s="50">
        <v>0</v>
      </c>
      <c r="E84" s="49" t="s">
        <v>165</v>
      </c>
      <c r="F84" s="49" t="s">
        <v>192</v>
      </c>
      <c r="G84" s="49" t="s">
        <v>167</v>
      </c>
      <c r="H84" s="49" t="s">
        <v>193</v>
      </c>
      <c r="I84" s="50" t="s">
        <v>391</v>
      </c>
      <c r="J84" s="49" t="s">
        <v>373</v>
      </c>
      <c r="K84" s="49" t="s">
        <v>171</v>
      </c>
      <c r="L84" s="50" t="s">
        <v>448</v>
      </c>
      <c r="M84" s="49" t="s">
        <v>144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49" t="s">
        <v>144</v>
      </c>
      <c r="B85" s="50" t="s">
        <v>401</v>
      </c>
      <c r="C85" s="50" t="s">
        <v>449</v>
      </c>
      <c r="D85" s="50">
        <v>0</v>
      </c>
      <c r="E85" s="49" t="s">
        <v>165</v>
      </c>
      <c r="F85" s="49" t="s">
        <v>192</v>
      </c>
      <c r="G85" s="49" t="s">
        <v>167</v>
      </c>
      <c r="H85" s="49" t="s">
        <v>193</v>
      </c>
      <c r="I85" s="50" t="s">
        <v>391</v>
      </c>
      <c r="J85" s="49" t="s">
        <v>373</v>
      </c>
      <c r="K85" s="49" t="s">
        <v>171</v>
      </c>
      <c r="L85" s="50" t="s">
        <v>450</v>
      </c>
      <c r="M85" s="49" t="s">
        <v>144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49" t="s">
        <v>144</v>
      </c>
      <c r="B86" s="50" t="s">
        <v>403</v>
      </c>
      <c r="C86" s="50" t="s">
        <v>451</v>
      </c>
      <c r="D86" s="50">
        <v>0</v>
      </c>
      <c r="E86" s="49" t="s">
        <v>165</v>
      </c>
      <c r="F86" s="49" t="s">
        <v>192</v>
      </c>
      <c r="G86" s="49" t="s">
        <v>167</v>
      </c>
      <c r="H86" s="49" t="s">
        <v>193</v>
      </c>
      <c r="I86" s="50" t="s">
        <v>391</v>
      </c>
      <c r="J86" s="49" t="s">
        <v>373</v>
      </c>
      <c r="K86" s="49" t="s">
        <v>171</v>
      </c>
      <c r="L86" s="50" t="s">
        <v>452</v>
      </c>
      <c r="M86" s="49" t="s">
        <v>144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49" t="s">
        <v>144</v>
      </c>
      <c r="B87" s="50" t="s">
        <v>405</v>
      </c>
      <c r="C87" s="50" t="s">
        <v>453</v>
      </c>
      <c r="D87" s="50">
        <v>0</v>
      </c>
      <c r="E87" s="49" t="s">
        <v>165</v>
      </c>
      <c r="F87" s="49" t="s">
        <v>192</v>
      </c>
      <c r="G87" s="49" t="s">
        <v>167</v>
      </c>
      <c r="H87" s="49" t="s">
        <v>193</v>
      </c>
      <c r="I87" s="50" t="s">
        <v>391</v>
      </c>
      <c r="J87" s="49" t="s">
        <v>373</v>
      </c>
      <c r="K87" s="49" t="s">
        <v>171</v>
      </c>
      <c r="L87" s="50" t="s">
        <v>454</v>
      </c>
      <c r="M87" s="49" t="s">
        <v>144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49" t="s">
        <v>144</v>
      </c>
      <c r="B88" s="50" t="s">
        <v>407</v>
      </c>
      <c r="C88" s="50" t="s">
        <v>455</v>
      </c>
      <c r="D88" s="50">
        <v>0</v>
      </c>
      <c r="E88" s="49" t="s">
        <v>165</v>
      </c>
      <c r="F88" s="49" t="s">
        <v>192</v>
      </c>
      <c r="G88" s="49" t="s">
        <v>167</v>
      </c>
      <c r="H88" s="49" t="s">
        <v>193</v>
      </c>
      <c r="I88" s="50" t="s">
        <v>391</v>
      </c>
      <c r="J88" s="49" t="s">
        <v>373</v>
      </c>
      <c r="K88" s="49" t="s">
        <v>171</v>
      </c>
      <c r="L88" s="50" t="s">
        <v>456</v>
      </c>
      <c r="M88" s="49" t="s">
        <v>144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49" t="s">
        <v>144</v>
      </c>
      <c r="B89" s="50" t="s">
        <v>409</v>
      </c>
      <c r="C89" s="50" t="s">
        <v>457</v>
      </c>
      <c r="D89" s="50">
        <v>0</v>
      </c>
      <c r="E89" s="49" t="s">
        <v>165</v>
      </c>
      <c r="F89" s="49" t="s">
        <v>192</v>
      </c>
      <c r="G89" s="49" t="s">
        <v>167</v>
      </c>
      <c r="H89" s="49" t="s">
        <v>193</v>
      </c>
      <c r="I89" s="50" t="s">
        <v>391</v>
      </c>
      <c r="J89" s="49" t="s">
        <v>373</v>
      </c>
      <c r="K89" s="49" t="s">
        <v>171</v>
      </c>
      <c r="L89" s="50" t="s">
        <v>458</v>
      </c>
      <c r="M89" s="49" t="s">
        <v>144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49" t="s">
        <v>144</v>
      </c>
      <c r="B90" s="50" t="s">
        <v>411</v>
      </c>
      <c r="C90" s="50" t="s">
        <v>459</v>
      </c>
      <c r="D90" s="50">
        <v>0</v>
      </c>
      <c r="E90" s="49" t="s">
        <v>165</v>
      </c>
      <c r="F90" s="49" t="s">
        <v>192</v>
      </c>
      <c r="G90" s="49" t="s">
        <v>167</v>
      </c>
      <c r="H90" s="49" t="s">
        <v>193</v>
      </c>
      <c r="I90" s="50" t="s">
        <v>391</v>
      </c>
      <c r="J90" s="49" t="s">
        <v>373</v>
      </c>
      <c r="K90" s="49" t="s">
        <v>171</v>
      </c>
      <c r="L90" s="50" t="s">
        <v>460</v>
      </c>
      <c r="M90" s="49" t="s">
        <v>144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49" t="s">
        <v>144</v>
      </c>
      <c r="B91" s="50" t="s">
        <v>413</v>
      </c>
      <c r="C91" s="50" t="s">
        <v>461</v>
      </c>
      <c r="D91" s="50">
        <v>0</v>
      </c>
      <c r="E91" s="49" t="s">
        <v>165</v>
      </c>
      <c r="F91" s="49" t="s">
        <v>192</v>
      </c>
      <c r="G91" s="49" t="s">
        <v>167</v>
      </c>
      <c r="H91" s="49" t="s">
        <v>193</v>
      </c>
      <c r="I91" s="50" t="s">
        <v>391</v>
      </c>
      <c r="J91" s="49" t="s">
        <v>373</v>
      </c>
      <c r="K91" s="49" t="s">
        <v>171</v>
      </c>
      <c r="L91" s="50" t="s">
        <v>462</v>
      </c>
      <c r="M91" s="49" t="s">
        <v>144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49" t="s">
        <v>144</v>
      </c>
      <c r="B92" s="50" t="s">
        <v>415</v>
      </c>
      <c r="C92" s="50" t="s">
        <v>463</v>
      </c>
      <c r="D92" s="50">
        <v>0</v>
      </c>
      <c r="E92" s="49" t="s">
        <v>165</v>
      </c>
      <c r="F92" s="49" t="s">
        <v>192</v>
      </c>
      <c r="G92" s="49" t="s">
        <v>167</v>
      </c>
      <c r="H92" s="49" t="s">
        <v>193</v>
      </c>
      <c r="I92" s="50" t="s">
        <v>391</v>
      </c>
      <c r="J92" s="49" t="s">
        <v>373</v>
      </c>
      <c r="K92" s="49" t="s">
        <v>171</v>
      </c>
      <c r="L92" s="50" t="s">
        <v>464</v>
      </c>
      <c r="M92" s="49" t="s">
        <v>144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49" t="s">
        <v>144</v>
      </c>
      <c r="B93" s="50" t="s">
        <v>417</v>
      </c>
      <c r="C93" s="50" t="s">
        <v>465</v>
      </c>
      <c r="D93" s="50">
        <v>0</v>
      </c>
      <c r="E93" s="49" t="s">
        <v>165</v>
      </c>
      <c r="F93" s="49" t="s">
        <v>192</v>
      </c>
      <c r="G93" s="49" t="s">
        <v>167</v>
      </c>
      <c r="H93" s="49" t="s">
        <v>193</v>
      </c>
      <c r="I93" s="50" t="s">
        <v>391</v>
      </c>
      <c r="J93" s="49" t="s">
        <v>373</v>
      </c>
      <c r="K93" s="49" t="s">
        <v>171</v>
      </c>
      <c r="L93" s="50" t="s">
        <v>466</v>
      </c>
      <c r="M93" s="49" t="s">
        <v>144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49" t="s">
        <v>144</v>
      </c>
      <c r="B94" s="50" t="s">
        <v>419</v>
      </c>
      <c r="C94" s="50" t="s">
        <v>467</v>
      </c>
      <c r="D94" s="50">
        <v>0</v>
      </c>
      <c r="E94" s="49" t="s">
        <v>165</v>
      </c>
      <c r="F94" s="49" t="s">
        <v>192</v>
      </c>
      <c r="G94" s="49" t="s">
        <v>167</v>
      </c>
      <c r="H94" s="49" t="s">
        <v>193</v>
      </c>
      <c r="I94" s="50" t="s">
        <v>391</v>
      </c>
      <c r="J94" s="49" t="s">
        <v>373</v>
      </c>
      <c r="K94" s="49" t="s">
        <v>171</v>
      </c>
      <c r="L94" s="50" t="s">
        <v>468</v>
      </c>
      <c r="M94" s="49" t="s">
        <v>144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49" t="s">
        <v>144</v>
      </c>
      <c r="B95" s="50" t="s">
        <v>421</v>
      </c>
      <c r="C95" s="50" t="s">
        <v>469</v>
      </c>
      <c r="D95" s="50">
        <v>0</v>
      </c>
      <c r="E95" s="49" t="s">
        <v>165</v>
      </c>
      <c r="F95" s="49" t="s">
        <v>192</v>
      </c>
      <c r="G95" s="49" t="s">
        <v>167</v>
      </c>
      <c r="H95" s="49" t="s">
        <v>193</v>
      </c>
      <c r="I95" s="50" t="s">
        <v>391</v>
      </c>
      <c r="J95" s="49" t="s">
        <v>373</v>
      </c>
      <c r="K95" s="49" t="s">
        <v>171</v>
      </c>
      <c r="L95" s="50" t="s">
        <v>470</v>
      </c>
      <c r="M95" s="49" t="s">
        <v>144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49" t="s">
        <v>144</v>
      </c>
      <c r="B96" s="50" t="s">
        <v>423</v>
      </c>
      <c r="C96" s="50" t="s">
        <v>471</v>
      </c>
      <c r="D96" s="50">
        <v>0</v>
      </c>
      <c r="E96" s="49" t="s">
        <v>165</v>
      </c>
      <c r="F96" s="49" t="s">
        <v>192</v>
      </c>
      <c r="G96" s="49" t="s">
        <v>167</v>
      </c>
      <c r="H96" s="49" t="s">
        <v>193</v>
      </c>
      <c r="I96" s="50" t="s">
        <v>391</v>
      </c>
      <c r="J96" s="49" t="s">
        <v>373</v>
      </c>
      <c r="K96" s="49" t="s">
        <v>171</v>
      </c>
      <c r="L96" s="50" t="s">
        <v>472</v>
      </c>
      <c r="M96" s="49" t="s">
        <v>144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49" t="s">
        <v>144</v>
      </c>
      <c r="B97" s="50" t="s">
        <v>425</v>
      </c>
      <c r="C97" s="50" t="s">
        <v>473</v>
      </c>
      <c r="D97" s="50">
        <v>0</v>
      </c>
      <c r="E97" s="49" t="s">
        <v>165</v>
      </c>
      <c r="F97" s="49" t="s">
        <v>192</v>
      </c>
      <c r="G97" s="49" t="s">
        <v>167</v>
      </c>
      <c r="H97" s="49" t="s">
        <v>193</v>
      </c>
      <c r="I97" s="50" t="s">
        <v>391</v>
      </c>
      <c r="J97" s="49" t="s">
        <v>373</v>
      </c>
      <c r="K97" s="49" t="s">
        <v>171</v>
      </c>
      <c r="L97" s="50" t="s">
        <v>474</v>
      </c>
      <c r="M97" s="49" t="s">
        <v>144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49" t="s">
        <v>144</v>
      </c>
      <c r="B98" s="50" t="s">
        <v>427</v>
      </c>
      <c r="C98" s="50" t="s">
        <v>475</v>
      </c>
      <c r="D98" s="50">
        <v>0</v>
      </c>
      <c r="E98" s="49" t="s">
        <v>165</v>
      </c>
      <c r="F98" s="49" t="s">
        <v>192</v>
      </c>
      <c r="G98" s="49" t="s">
        <v>167</v>
      </c>
      <c r="H98" s="49" t="s">
        <v>193</v>
      </c>
      <c r="I98" s="50" t="s">
        <v>391</v>
      </c>
      <c r="J98" s="49" t="s">
        <v>373</v>
      </c>
      <c r="K98" s="49" t="s">
        <v>171</v>
      </c>
      <c r="L98" s="50" t="s">
        <v>476</v>
      </c>
      <c r="M98" s="49" t="s">
        <v>144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49" t="s">
        <v>144</v>
      </c>
      <c r="B99" s="50" t="s">
        <v>429</v>
      </c>
      <c r="C99" s="50" t="s">
        <v>477</v>
      </c>
      <c r="D99" s="50">
        <v>0</v>
      </c>
      <c r="E99" s="49" t="s">
        <v>165</v>
      </c>
      <c r="F99" s="49" t="s">
        <v>192</v>
      </c>
      <c r="G99" s="49" t="s">
        <v>167</v>
      </c>
      <c r="H99" s="49" t="s">
        <v>193</v>
      </c>
      <c r="I99" s="50" t="s">
        <v>391</v>
      </c>
      <c r="J99" s="49" t="s">
        <v>373</v>
      </c>
      <c r="K99" s="49" t="s">
        <v>171</v>
      </c>
      <c r="L99" s="50" t="s">
        <v>478</v>
      </c>
      <c r="M99" s="49" t="s">
        <v>144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49" t="s">
        <v>144</v>
      </c>
      <c r="B100" s="50" t="s">
        <v>431</v>
      </c>
      <c r="C100" s="50" t="s">
        <v>479</v>
      </c>
      <c r="D100" s="50">
        <v>0</v>
      </c>
      <c r="E100" s="49" t="s">
        <v>165</v>
      </c>
      <c r="F100" s="49" t="s">
        <v>192</v>
      </c>
      <c r="G100" s="49" t="s">
        <v>167</v>
      </c>
      <c r="H100" s="49" t="s">
        <v>193</v>
      </c>
      <c r="I100" s="50" t="s">
        <v>391</v>
      </c>
      <c r="J100" s="49" t="s">
        <v>373</v>
      </c>
      <c r="K100" s="49" t="s">
        <v>171</v>
      </c>
      <c r="L100" s="50" t="s">
        <v>480</v>
      </c>
      <c r="M100" s="49" t="s">
        <v>144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49" t="s">
        <v>144</v>
      </c>
      <c r="B101" s="50" t="s">
        <v>433</v>
      </c>
      <c r="C101" s="50" t="s">
        <v>481</v>
      </c>
      <c r="D101" s="50">
        <v>0</v>
      </c>
      <c r="E101" s="49" t="s">
        <v>165</v>
      </c>
      <c r="F101" s="49" t="s">
        <v>192</v>
      </c>
      <c r="G101" s="49" t="s">
        <v>167</v>
      </c>
      <c r="H101" s="49" t="s">
        <v>193</v>
      </c>
      <c r="I101" s="50" t="s">
        <v>391</v>
      </c>
      <c r="J101" s="49" t="s">
        <v>373</v>
      </c>
      <c r="K101" s="49" t="s">
        <v>171</v>
      </c>
      <c r="L101" s="50" t="s">
        <v>482</v>
      </c>
      <c r="M101" s="49" t="s">
        <v>144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49" t="s">
        <v>144</v>
      </c>
      <c r="B102" s="66" t="s">
        <v>435</v>
      </c>
      <c r="C102" s="50" t="s">
        <v>483</v>
      </c>
      <c r="D102" s="50">
        <v>0</v>
      </c>
      <c r="E102" s="49" t="s">
        <v>165</v>
      </c>
      <c r="F102" s="49" t="s">
        <v>192</v>
      </c>
      <c r="G102" s="49" t="s">
        <v>167</v>
      </c>
      <c r="H102" s="49" t="s">
        <v>193</v>
      </c>
      <c r="I102" s="50" t="s">
        <v>391</v>
      </c>
      <c r="J102" s="49" t="s">
        <v>373</v>
      </c>
      <c r="K102" s="49" t="s">
        <v>171</v>
      </c>
      <c r="L102" s="50" t="s">
        <v>484</v>
      </c>
      <c r="M102" s="49" t="s">
        <v>144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49" t="s">
        <v>144</v>
      </c>
      <c r="B103" s="66" t="s">
        <v>437</v>
      </c>
      <c r="C103" s="50" t="s">
        <v>485</v>
      </c>
      <c r="D103" s="50">
        <v>0</v>
      </c>
      <c r="E103" s="49" t="s">
        <v>165</v>
      </c>
      <c r="F103" s="49" t="s">
        <v>192</v>
      </c>
      <c r="G103" s="49" t="s">
        <v>167</v>
      </c>
      <c r="H103" s="49" t="s">
        <v>193</v>
      </c>
      <c r="I103" s="50" t="s">
        <v>391</v>
      </c>
      <c r="J103" s="49" t="s">
        <v>373</v>
      </c>
      <c r="K103" s="49" t="s">
        <v>171</v>
      </c>
      <c r="L103" s="50" t="s">
        <v>486</v>
      </c>
      <c r="M103" s="49" t="s">
        <v>144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49" t="s">
        <v>144</v>
      </c>
      <c r="B104" s="50" t="s">
        <v>487</v>
      </c>
      <c r="C104" s="50" t="s">
        <v>488</v>
      </c>
      <c r="D104" s="50">
        <v>0</v>
      </c>
      <c r="E104" s="49" t="s">
        <v>165</v>
      </c>
      <c r="F104" s="49" t="s">
        <v>192</v>
      </c>
      <c r="G104" s="49" t="s">
        <v>167</v>
      </c>
      <c r="H104" s="49" t="s">
        <v>193</v>
      </c>
      <c r="I104" s="50" t="s">
        <v>391</v>
      </c>
      <c r="J104" s="49" t="s">
        <v>373</v>
      </c>
      <c r="K104" s="49" t="s">
        <v>171</v>
      </c>
      <c r="L104" s="50" t="s">
        <v>489</v>
      </c>
      <c r="M104" s="49" t="s">
        <v>144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49" t="s">
        <v>144</v>
      </c>
      <c r="B105" s="50" t="s">
        <v>490</v>
      </c>
      <c r="C105" s="50" t="s">
        <v>491</v>
      </c>
      <c r="D105" s="50">
        <v>0</v>
      </c>
      <c r="E105" s="49" t="s">
        <v>165</v>
      </c>
      <c r="F105" s="49" t="s">
        <v>192</v>
      </c>
      <c r="G105" s="49" t="s">
        <v>167</v>
      </c>
      <c r="H105" s="49" t="s">
        <v>193</v>
      </c>
      <c r="I105" s="50" t="s">
        <v>391</v>
      </c>
      <c r="J105" s="49" t="s">
        <v>373</v>
      </c>
      <c r="K105" s="49" t="s">
        <v>171</v>
      </c>
      <c r="L105" s="50" t="s">
        <v>492</v>
      </c>
      <c r="M105" s="49" t="s">
        <v>144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49" t="s">
        <v>144</v>
      </c>
      <c r="B106" s="50" t="s">
        <v>493</v>
      </c>
      <c r="C106" s="50" t="s">
        <v>494</v>
      </c>
      <c r="D106" s="50">
        <v>0</v>
      </c>
      <c r="E106" s="49" t="s">
        <v>165</v>
      </c>
      <c r="F106" s="49" t="s">
        <v>192</v>
      </c>
      <c r="G106" s="49" t="s">
        <v>167</v>
      </c>
      <c r="H106" s="49" t="s">
        <v>193</v>
      </c>
      <c r="I106" s="50" t="s">
        <v>391</v>
      </c>
      <c r="J106" s="49" t="s">
        <v>373</v>
      </c>
      <c r="K106" s="49" t="s">
        <v>171</v>
      </c>
      <c r="L106" s="50" t="s">
        <v>495</v>
      </c>
      <c r="M106" s="49" t="s">
        <v>144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49" t="s">
        <v>144</v>
      </c>
      <c r="B107" s="50" t="s">
        <v>496</v>
      </c>
      <c r="C107" s="50" t="s">
        <v>497</v>
      </c>
      <c r="D107" s="50">
        <v>0</v>
      </c>
      <c r="E107" s="49" t="s">
        <v>165</v>
      </c>
      <c r="F107" s="49" t="s">
        <v>192</v>
      </c>
      <c r="G107" s="49" t="s">
        <v>167</v>
      </c>
      <c r="H107" s="49" t="s">
        <v>193</v>
      </c>
      <c r="I107" s="50" t="s">
        <v>391</v>
      </c>
      <c r="J107" s="49" t="s">
        <v>373</v>
      </c>
      <c r="K107" s="49" t="s">
        <v>171</v>
      </c>
      <c r="L107" s="50" t="s">
        <v>498</v>
      </c>
      <c r="M107" s="49" t="s">
        <v>144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49" t="s">
        <v>144</v>
      </c>
      <c r="B108" s="50" t="s">
        <v>499</v>
      </c>
      <c r="C108" s="50" t="s">
        <v>500</v>
      </c>
      <c r="D108" s="50">
        <v>0</v>
      </c>
      <c r="E108" s="49" t="s">
        <v>165</v>
      </c>
      <c r="F108" s="49" t="s">
        <v>192</v>
      </c>
      <c r="G108" s="49" t="s">
        <v>167</v>
      </c>
      <c r="H108" s="49" t="s">
        <v>193</v>
      </c>
      <c r="I108" s="50" t="s">
        <v>391</v>
      </c>
      <c r="J108" s="49" t="s">
        <v>373</v>
      </c>
      <c r="K108" s="49" t="s">
        <v>171</v>
      </c>
      <c r="L108" s="50" t="s">
        <v>501</v>
      </c>
      <c r="M108" s="49" t="s">
        <v>144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49" t="s">
        <v>144</v>
      </c>
      <c r="B109" s="50" t="s">
        <v>502</v>
      </c>
      <c r="C109" s="50" t="s">
        <v>503</v>
      </c>
      <c r="D109" s="50">
        <v>0</v>
      </c>
      <c r="E109" s="49" t="s">
        <v>165</v>
      </c>
      <c r="F109" s="49" t="s">
        <v>192</v>
      </c>
      <c r="G109" s="49" t="s">
        <v>167</v>
      </c>
      <c r="H109" s="49" t="s">
        <v>193</v>
      </c>
      <c r="I109" s="50" t="s">
        <v>391</v>
      </c>
      <c r="J109" s="49" t="s">
        <v>373</v>
      </c>
      <c r="K109" s="49" t="s">
        <v>171</v>
      </c>
      <c r="L109" s="50" t="s">
        <v>504</v>
      </c>
      <c r="M109" s="49" t="s">
        <v>144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49" t="s">
        <v>144</v>
      </c>
      <c r="B110" s="50" t="s">
        <v>505</v>
      </c>
      <c r="C110" s="50" t="s">
        <v>506</v>
      </c>
      <c r="D110" s="50">
        <v>0</v>
      </c>
      <c r="E110" s="49" t="s">
        <v>165</v>
      </c>
      <c r="F110" s="49" t="s">
        <v>192</v>
      </c>
      <c r="G110" s="49" t="s">
        <v>167</v>
      </c>
      <c r="H110" s="49" t="s">
        <v>193</v>
      </c>
      <c r="I110" s="50" t="s">
        <v>391</v>
      </c>
      <c r="J110" s="49" t="s">
        <v>373</v>
      </c>
      <c r="K110" s="49" t="s">
        <v>171</v>
      </c>
      <c r="L110" s="50" t="s">
        <v>507</v>
      </c>
      <c r="M110" s="49" t="s">
        <v>144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49" t="s">
        <v>144</v>
      </c>
      <c r="B111" s="50" t="s">
        <v>508</v>
      </c>
      <c r="C111" s="50" t="s">
        <v>509</v>
      </c>
      <c r="D111" s="50">
        <v>0</v>
      </c>
      <c r="E111" s="49" t="s">
        <v>165</v>
      </c>
      <c r="F111" s="49" t="s">
        <v>192</v>
      </c>
      <c r="G111" s="49" t="s">
        <v>167</v>
      </c>
      <c r="H111" s="49" t="s">
        <v>193</v>
      </c>
      <c r="I111" s="50" t="s">
        <v>391</v>
      </c>
      <c r="J111" s="49" t="s">
        <v>373</v>
      </c>
      <c r="K111" s="49" t="s">
        <v>171</v>
      </c>
      <c r="L111" s="50" t="s">
        <v>510</v>
      </c>
      <c r="M111" s="49" t="s">
        <v>144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49" t="s">
        <v>144</v>
      </c>
      <c r="B112" s="50" t="s">
        <v>511</v>
      </c>
      <c r="C112" s="50" t="s">
        <v>512</v>
      </c>
      <c r="D112" s="50">
        <v>0</v>
      </c>
      <c r="E112" s="49" t="s">
        <v>165</v>
      </c>
      <c r="F112" s="49" t="s">
        <v>192</v>
      </c>
      <c r="G112" s="49" t="s">
        <v>167</v>
      </c>
      <c r="H112" s="49" t="s">
        <v>193</v>
      </c>
      <c r="I112" s="50" t="s">
        <v>391</v>
      </c>
      <c r="J112" s="49" t="s">
        <v>373</v>
      </c>
      <c r="K112" s="49" t="s">
        <v>171</v>
      </c>
      <c r="L112" s="50" t="s">
        <v>513</v>
      </c>
      <c r="M112" s="49" t="s">
        <v>144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49" t="s">
        <v>144</v>
      </c>
      <c r="B113" s="50" t="s">
        <v>514</v>
      </c>
      <c r="C113" s="50" t="s">
        <v>515</v>
      </c>
      <c r="D113" s="50">
        <v>0</v>
      </c>
      <c r="E113" s="49" t="s">
        <v>165</v>
      </c>
      <c r="F113" s="49" t="s">
        <v>192</v>
      </c>
      <c r="G113" s="49" t="s">
        <v>167</v>
      </c>
      <c r="H113" s="49" t="s">
        <v>193</v>
      </c>
      <c r="I113" s="50" t="s">
        <v>391</v>
      </c>
      <c r="J113" s="49" t="s">
        <v>373</v>
      </c>
      <c r="K113" s="49" t="s">
        <v>171</v>
      </c>
      <c r="L113" s="50" t="s">
        <v>516</v>
      </c>
      <c r="M113" s="49" t="s">
        <v>144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49" t="s">
        <v>144</v>
      </c>
      <c r="B114" s="50" t="s">
        <v>517</v>
      </c>
      <c r="C114" s="50" t="s">
        <v>518</v>
      </c>
      <c r="D114" s="50">
        <v>0</v>
      </c>
      <c r="E114" s="49" t="s">
        <v>165</v>
      </c>
      <c r="F114" s="49" t="s">
        <v>192</v>
      </c>
      <c r="G114" s="49" t="s">
        <v>167</v>
      </c>
      <c r="H114" s="49" t="s">
        <v>193</v>
      </c>
      <c r="I114" s="50" t="s">
        <v>391</v>
      </c>
      <c r="J114" s="49" t="s">
        <v>373</v>
      </c>
      <c r="K114" s="49" t="s">
        <v>171</v>
      </c>
      <c r="L114" s="50" t="s">
        <v>519</v>
      </c>
      <c r="M114" s="49" t="s">
        <v>144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49" t="s">
        <v>144</v>
      </c>
      <c r="B115" s="50" t="s">
        <v>520</v>
      </c>
      <c r="C115" s="50" t="s">
        <v>521</v>
      </c>
      <c r="D115" s="50">
        <v>0</v>
      </c>
      <c r="E115" s="49" t="s">
        <v>165</v>
      </c>
      <c r="F115" s="49" t="s">
        <v>192</v>
      </c>
      <c r="G115" s="49" t="s">
        <v>167</v>
      </c>
      <c r="H115" s="49" t="s">
        <v>193</v>
      </c>
      <c r="I115" s="50" t="s">
        <v>391</v>
      </c>
      <c r="J115" s="49" t="s">
        <v>373</v>
      </c>
      <c r="K115" s="49" t="s">
        <v>171</v>
      </c>
      <c r="L115" s="50" t="s">
        <v>522</v>
      </c>
      <c r="M115" s="49" t="s">
        <v>144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49" t="s">
        <v>144</v>
      </c>
      <c r="B116" s="50" t="s">
        <v>523</v>
      </c>
      <c r="C116" s="50" t="s">
        <v>524</v>
      </c>
      <c r="D116" s="50">
        <v>0</v>
      </c>
      <c r="E116" s="49" t="s">
        <v>165</v>
      </c>
      <c r="F116" s="49" t="s">
        <v>192</v>
      </c>
      <c r="G116" s="49" t="s">
        <v>167</v>
      </c>
      <c r="H116" s="49" t="s">
        <v>193</v>
      </c>
      <c r="I116" s="50" t="s">
        <v>391</v>
      </c>
      <c r="J116" s="49" t="s">
        <v>373</v>
      </c>
      <c r="K116" s="49" t="s">
        <v>171</v>
      </c>
      <c r="L116" s="50" t="s">
        <v>525</v>
      </c>
      <c r="M116" s="49" t="s">
        <v>144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49" t="s">
        <v>144</v>
      </c>
      <c r="B117" s="50" t="s">
        <v>526</v>
      </c>
      <c r="C117" s="50" t="s">
        <v>527</v>
      </c>
      <c r="D117" s="50">
        <v>0</v>
      </c>
      <c r="E117" s="49" t="s">
        <v>165</v>
      </c>
      <c r="F117" s="49" t="s">
        <v>192</v>
      </c>
      <c r="G117" s="49" t="s">
        <v>167</v>
      </c>
      <c r="H117" s="49" t="s">
        <v>193</v>
      </c>
      <c r="I117" s="50" t="s">
        <v>391</v>
      </c>
      <c r="J117" s="49" t="s">
        <v>373</v>
      </c>
      <c r="K117" s="49" t="s">
        <v>171</v>
      </c>
      <c r="L117" s="50" t="s">
        <v>528</v>
      </c>
      <c r="M117" s="49" t="s">
        <v>144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49" t="s">
        <v>144</v>
      </c>
      <c r="B118" s="50" t="s">
        <v>529</v>
      </c>
      <c r="C118" s="50" t="s">
        <v>530</v>
      </c>
      <c r="D118" s="50">
        <v>0</v>
      </c>
      <c r="E118" s="49" t="s">
        <v>165</v>
      </c>
      <c r="F118" s="49" t="s">
        <v>192</v>
      </c>
      <c r="G118" s="49" t="s">
        <v>167</v>
      </c>
      <c r="H118" s="49" t="s">
        <v>193</v>
      </c>
      <c r="I118" s="50" t="s">
        <v>391</v>
      </c>
      <c r="J118" s="49" t="s">
        <v>373</v>
      </c>
      <c r="K118" s="49" t="s">
        <v>171</v>
      </c>
      <c r="L118" s="50" t="s">
        <v>531</v>
      </c>
      <c r="M118" s="49" t="s">
        <v>144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49" t="s">
        <v>144</v>
      </c>
      <c r="B119" s="50" t="s">
        <v>532</v>
      </c>
      <c r="C119" s="50" t="s">
        <v>533</v>
      </c>
      <c r="D119" s="50">
        <v>0</v>
      </c>
      <c r="E119" s="49" t="s">
        <v>165</v>
      </c>
      <c r="F119" s="49" t="s">
        <v>192</v>
      </c>
      <c r="G119" s="49" t="s">
        <v>167</v>
      </c>
      <c r="H119" s="49" t="s">
        <v>193</v>
      </c>
      <c r="I119" s="50" t="s">
        <v>391</v>
      </c>
      <c r="J119" s="49" t="s">
        <v>373</v>
      </c>
      <c r="K119" s="49" t="s">
        <v>171</v>
      </c>
      <c r="L119" s="50" t="s">
        <v>534</v>
      </c>
      <c r="M119" s="49" t="s">
        <v>144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49" t="s">
        <v>144</v>
      </c>
      <c r="B120" s="50" t="s">
        <v>535</v>
      </c>
      <c r="C120" s="50" t="s">
        <v>536</v>
      </c>
      <c r="D120" s="50">
        <v>0</v>
      </c>
      <c r="E120" s="49" t="s">
        <v>165</v>
      </c>
      <c r="F120" s="49" t="s">
        <v>192</v>
      </c>
      <c r="G120" s="49" t="s">
        <v>167</v>
      </c>
      <c r="H120" s="49" t="s">
        <v>193</v>
      </c>
      <c r="I120" s="50" t="s">
        <v>391</v>
      </c>
      <c r="J120" s="49" t="s">
        <v>373</v>
      </c>
      <c r="K120" s="49" t="s">
        <v>171</v>
      </c>
      <c r="L120" s="50" t="s">
        <v>537</v>
      </c>
      <c r="M120" s="49" t="s">
        <v>144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49" t="s">
        <v>144</v>
      </c>
      <c r="B121" s="50" t="s">
        <v>538</v>
      </c>
      <c r="C121" s="50" t="s">
        <v>539</v>
      </c>
      <c r="D121" s="50">
        <v>0</v>
      </c>
      <c r="E121" s="49" t="s">
        <v>165</v>
      </c>
      <c r="F121" s="49" t="s">
        <v>192</v>
      </c>
      <c r="G121" s="49" t="s">
        <v>167</v>
      </c>
      <c r="H121" s="49" t="s">
        <v>193</v>
      </c>
      <c r="I121" s="50" t="s">
        <v>391</v>
      </c>
      <c r="J121" s="49" t="s">
        <v>373</v>
      </c>
      <c r="K121" s="49" t="s">
        <v>171</v>
      </c>
      <c r="L121" s="50" t="s">
        <v>540</v>
      </c>
      <c r="M121" s="49" t="s">
        <v>144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49" t="s">
        <v>144</v>
      </c>
      <c r="B122" s="50" t="s">
        <v>541</v>
      </c>
      <c r="C122" s="50" t="s">
        <v>542</v>
      </c>
      <c r="D122" s="50">
        <v>0</v>
      </c>
      <c r="E122" s="49" t="s">
        <v>165</v>
      </c>
      <c r="F122" s="49" t="s">
        <v>192</v>
      </c>
      <c r="G122" s="49" t="s">
        <v>167</v>
      </c>
      <c r="H122" s="49" t="s">
        <v>193</v>
      </c>
      <c r="I122" s="50" t="s">
        <v>391</v>
      </c>
      <c r="J122" s="49" t="s">
        <v>373</v>
      </c>
      <c r="K122" s="49" t="s">
        <v>171</v>
      </c>
      <c r="L122" s="50" t="s">
        <v>543</v>
      </c>
      <c r="M122" s="49" t="s">
        <v>144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49" t="s">
        <v>144</v>
      </c>
      <c r="B123" s="50" t="s">
        <v>544</v>
      </c>
      <c r="C123" s="50" t="s">
        <v>545</v>
      </c>
      <c r="D123" s="50">
        <v>0</v>
      </c>
      <c r="E123" s="49" t="s">
        <v>165</v>
      </c>
      <c r="F123" s="49" t="s">
        <v>192</v>
      </c>
      <c r="G123" s="49" t="s">
        <v>167</v>
      </c>
      <c r="H123" s="49" t="s">
        <v>193</v>
      </c>
      <c r="I123" s="50" t="s">
        <v>391</v>
      </c>
      <c r="J123" s="49" t="s">
        <v>373</v>
      </c>
      <c r="K123" s="49" t="s">
        <v>171</v>
      </c>
      <c r="L123" s="50" t="s">
        <v>546</v>
      </c>
      <c r="M123" s="49" t="s">
        <v>144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49" t="s">
        <v>144</v>
      </c>
      <c r="B124" s="50" t="s">
        <v>547</v>
      </c>
      <c r="C124" s="50" t="s">
        <v>548</v>
      </c>
      <c r="D124" s="50">
        <v>0</v>
      </c>
      <c r="E124" s="49" t="s">
        <v>165</v>
      </c>
      <c r="F124" s="49" t="s">
        <v>192</v>
      </c>
      <c r="G124" s="49" t="s">
        <v>167</v>
      </c>
      <c r="H124" s="49" t="s">
        <v>193</v>
      </c>
      <c r="I124" s="50" t="s">
        <v>391</v>
      </c>
      <c r="J124" s="49" t="s">
        <v>373</v>
      </c>
      <c r="K124" s="49" t="s">
        <v>171</v>
      </c>
      <c r="L124" s="50" t="s">
        <v>549</v>
      </c>
      <c r="M124" s="49" t="s">
        <v>144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49" t="s">
        <v>144</v>
      </c>
      <c r="B125" s="50" t="s">
        <v>550</v>
      </c>
      <c r="C125" s="50" t="s">
        <v>551</v>
      </c>
      <c r="D125" s="50">
        <v>0</v>
      </c>
      <c r="E125" s="49" t="s">
        <v>165</v>
      </c>
      <c r="F125" s="49" t="s">
        <v>192</v>
      </c>
      <c r="G125" s="49" t="s">
        <v>167</v>
      </c>
      <c r="H125" s="49" t="s">
        <v>193</v>
      </c>
      <c r="I125" s="50" t="s">
        <v>391</v>
      </c>
      <c r="J125" s="49" t="s">
        <v>373</v>
      </c>
      <c r="K125" s="49" t="s">
        <v>171</v>
      </c>
      <c r="L125" s="50" t="s">
        <v>552</v>
      </c>
      <c r="M125" s="49" t="s">
        <v>144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49" t="s">
        <v>144</v>
      </c>
      <c r="B126" s="66" t="s">
        <v>553</v>
      </c>
      <c r="C126" s="50" t="s">
        <v>554</v>
      </c>
      <c r="D126" s="50">
        <v>0</v>
      </c>
      <c r="E126" s="49" t="s">
        <v>165</v>
      </c>
      <c r="F126" s="49" t="s">
        <v>192</v>
      </c>
      <c r="G126" s="49" t="s">
        <v>167</v>
      </c>
      <c r="H126" s="49" t="s">
        <v>193</v>
      </c>
      <c r="I126" s="50" t="s">
        <v>391</v>
      </c>
      <c r="J126" s="49" t="s">
        <v>373</v>
      </c>
      <c r="K126" s="49" t="s">
        <v>171</v>
      </c>
      <c r="L126" s="50" t="s">
        <v>555</v>
      </c>
      <c r="M126" s="49" t="s">
        <v>144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49" t="s">
        <v>144</v>
      </c>
      <c r="B127" s="66" t="s">
        <v>556</v>
      </c>
      <c r="C127" s="50" t="s">
        <v>557</v>
      </c>
      <c r="D127" s="50">
        <v>0</v>
      </c>
      <c r="E127" s="49" t="s">
        <v>165</v>
      </c>
      <c r="F127" s="49" t="s">
        <v>192</v>
      </c>
      <c r="G127" s="49" t="s">
        <v>167</v>
      </c>
      <c r="H127" s="49" t="s">
        <v>193</v>
      </c>
      <c r="I127" s="50" t="s">
        <v>391</v>
      </c>
      <c r="J127" s="49" t="s">
        <v>373</v>
      </c>
      <c r="K127" s="49" t="s">
        <v>171</v>
      </c>
      <c r="L127" s="50" t="s">
        <v>558</v>
      </c>
      <c r="M127" s="49" t="s">
        <v>144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49" t="s">
        <v>144</v>
      </c>
      <c r="B128" s="49" t="s">
        <v>568</v>
      </c>
      <c r="C128" s="50" t="s">
        <v>569</v>
      </c>
      <c r="D128" s="49"/>
      <c r="E128" s="49" t="s">
        <v>271</v>
      </c>
      <c r="F128" s="49" t="s">
        <v>286</v>
      </c>
      <c r="G128" s="49" t="s">
        <v>281</v>
      </c>
      <c r="H128" s="67" t="s">
        <v>570</v>
      </c>
      <c r="I128" s="50" t="s">
        <v>571</v>
      </c>
      <c r="J128" s="49" t="s">
        <v>373</v>
      </c>
      <c r="K128" s="49" t="s">
        <v>572</v>
      </c>
      <c r="L128" s="50" t="s">
        <v>573</v>
      </c>
      <c r="M128" s="49" t="s">
        <v>144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49" t="s">
        <v>144</v>
      </c>
      <c r="B129" s="49" t="s">
        <v>574</v>
      </c>
      <c r="C129" s="50" t="s">
        <v>575</v>
      </c>
      <c r="D129" s="49"/>
      <c r="E129" s="49" t="s">
        <v>271</v>
      </c>
      <c r="F129" s="49" t="s">
        <v>286</v>
      </c>
      <c r="G129" s="49" t="s">
        <v>576</v>
      </c>
      <c r="H129" s="67" t="s">
        <v>294</v>
      </c>
      <c r="I129" s="50" t="s">
        <v>571</v>
      </c>
      <c r="J129" s="49" t="s">
        <v>373</v>
      </c>
      <c r="K129" s="49" t="s">
        <v>572</v>
      </c>
      <c r="L129" s="50" t="s">
        <v>577</v>
      </c>
      <c r="M129" s="49" t="s">
        <v>144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49" t="s">
        <v>144</v>
      </c>
      <c r="B130" s="49" t="s">
        <v>578</v>
      </c>
      <c r="C130" s="50" t="s">
        <v>579</v>
      </c>
      <c r="D130" s="49"/>
      <c r="E130" s="49" t="s">
        <v>271</v>
      </c>
      <c r="F130" s="49" t="s">
        <v>580</v>
      </c>
      <c r="G130" s="49" t="s">
        <v>281</v>
      </c>
      <c r="H130" s="67" t="s">
        <v>581</v>
      </c>
      <c r="I130" s="50" t="s">
        <v>582</v>
      </c>
      <c r="J130" s="49" t="s">
        <v>373</v>
      </c>
      <c r="K130" s="49" t="s">
        <v>583</v>
      </c>
      <c r="L130" s="50" t="s">
        <v>584</v>
      </c>
      <c r="M130" s="49" t="s">
        <v>144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49" t="s">
        <v>144</v>
      </c>
      <c r="B131" s="49" t="s">
        <v>585</v>
      </c>
      <c r="C131" s="50" t="s">
        <v>586</v>
      </c>
      <c r="D131" s="49"/>
      <c r="E131" s="49" t="s">
        <v>271</v>
      </c>
      <c r="F131" s="49" t="s">
        <v>587</v>
      </c>
      <c r="G131" s="49" t="s">
        <v>588</v>
      </c>
      <c r="H131" s="67" t="s">
        <v>589</v>
      </c>
      <c r="I131" s="50" t="s">
        <v>571</v>
      </c>
      <c r="J131" s="49" t="s">
        <v>373</v>
      </c>
      <c r="K131" s="49" t="s">
        <v>590</v>
      </c>
      <c r="L131" s="50" t="s">
        <v>591</v>
      </c>
      <c r="M131" s="49" t="s">
        <v>144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49" t="s">
        <v>144</v>
      </c>
      <c r="B132" s="49" t="s">
        <v>592</v>
      </c>
      <c r="C132" s="50" t="s">
        <v>593</v>
      </c>
      <c r="D132" s="49"/>
      <c r="E132" s="49" t="s">
        <v>271</v>
      </c>
      <c r="F132" s="49" t="s">
        <v>594</v>
      </c>
      <c r="G132" s="49" t="s">
        <v>588</v>
      </c>
      <c r="H132" s="67" t="s">
        <v>589</v>
      </c>
      <c r="I132" s="50" t="s">
        <v>595</v>
      </c>
      <c r="J132" s="49" t="s">
        <v>373</v>
      </c>
      <c r="K132" s="49" t="s">
        <v>590</v>
      </c>
      <c r="L132" s="50" t="s">
        <v>596</v>
      </c>
      <c r="M132" s="49" t="s">
        <v>144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49" t="s">
        <v>144</v>
      </c>
      <c r="B133" s="49" t="s">
        <v>597</v>
      </c>
      <c r="C133" s="50" t="s">
        <v>575</v>
      </c>
      <c r="D133" s="49"/>
      <c r="E133" s="49" t="s">
        <v>271</v>
      </c>
      <c r="F133" s="49" t="s">
        <v>587</v>
      </c>
      <c r="G133" s="49" t="s">
        <v>598</v>
      </c>
      <c r="H133" s="67" t="s">
        <v>570</v>
      </c>
      <c r="I133" s="50" t="s">
        <v>595</v>
      </c>
      <c r="J133" s="49" t="s">
        <v>373</v>
      </c>
      <c r="K133" s="49" t="s">
        <v>590</v>
      </c>
      <c r="L133" s="50" t="s">
        <v>599</v>
      </c>
      <c r="M133" s="49" t="s">
        <v>144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49" t="s">
        <v>144</v>
      </c>
      <c r="B134" s="49" t="s">
        <v>600</v>
      </c>
      <c r="C134" s="50" t="s">
        <v>601</v>
      </c>
      <c r="D134" s="49"/>
      <c r="E134" s="49" t="s">
        <v>271</v>
      </c>
      <c r="F134" s="49" t="s">
        <v>587</v>
      </c>
      <c r="G134" s="49" t="s">
        <v>281</v>
      </c>
      <c r="H134" s="67" t="s">
        <v>294</v>
      </c>
      <c r="I134" s="50" t="s">
        <v>595</v>
      </c>
      <c r="J134" s="49" t="s">
        <v>373</v>
      </c>
      <c r="K134" s="49" t="s">
        <v>602</v>
      </c>
      <c r="L134" s="50" t="s">
        <v>603</v>
      </c>
      <c r="M134" s="49" t="s">
        <v>144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49" t="s">
        <v>144</v>
      </c>
      <c r="B135" s="49" t="s">
        <v>604</v>
      </c>
      <c r="C135" s="50" t="s">
        <v>605</v>
      </c>
      <c r="D135" s="49"/>
      <c r="E135" s="49" t="s">
        <v>271</v>
      </c>
      <c r="F135" s="49" t="s">
        <v>286</v>
      </c>
      <c r="G135" s="49" t="s">
        <v>281</v>
      </c>
      <c r="H135" s="67" t="s">
        <v>294</v>
      </c>
      <c r="I135" s="50" t="s">
        <v>606</v>
      </c>
      <c r="J135" s="49" t="s">
        <v>373</v>
      </c>
      <c r="K135" s="49" t="s">
        <v>302</v>
      </c>
      <c r="L135" s="50" t="s">
        <v>607</v>
      </c>
      <c r="M135" s="49" t="s">
        <v>144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36" t="s">
        <v>144</v>
      </c>
      <c r="B136" s="36" t="s">
        <v>60</v>
      </c>
      <c r="C136" s="37" t="s">
        <v>355</v>
      </c>
      <c r="D136" s="36">
        <v>0</v>
      </c>
      <c r="E136" s="36" t="s">
        <v>1</v>
      </c>
      <c r="F136" s="37" t="s">
        <v>608</v>
      </c>
      <c r="G136" s="37" t="s">
        <v>609</v>
      </c>
      <c r="H136" s="36" t="s">
        <v>610</v>
      </c>
      <c r="I136" s="36" t="s">
        <v>611</v>
      </c>
      <c r="J136" s="36" t="s">
        <v>373</v>
      </c>
      <c r="K136" s="36" t="s">
        <v>302</v>
      </c>
      <c r="L136" s="37" t="s">
        <v>612</v>
      </c>
      <c r="M136" s="36" t="s">
        <v>144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36" t="s">
        <v>144</v>
      </c>
      <c r="B137" s="36" t="s">
        <v>613</v>
      </c>
      <c r="C137" s="37" t="s">
        <v>614</v>
      </c>
      <c r="D137" s="36">
        <v>0</v>
      </c>
      <c r="E137" s="36" t="s">
        <v>1</v>
      </c>
      <c r="F137" s="37" t="s">
        <v>608</v>
      </c>
      <c r="G137" s="37" t="s">
        <v>609</v>
      </c>
      <c r="H137" s="36" t="s">
        <v>610</v>
      </c>
      <c r="I137" s="36" t="s">
        <v>611</v>
      </c>
      <c r="J137" s="36" t="s">
        <v>373</v>
      </c>
      <c r="K137" s="36" t="s">
        <v>302</v>
      </c>
      <c r="L137" s="37" t="s">
        <v>615</v>
      </c>
      <c r="M137" s="36" t="s">
        <v>144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36" t="s">
        <v>144</v>
      </c>
      <c r="B138" s="36" t="s">
        <v>616</v>
      </c>
      <c r="C138" s="37" t="s">
        <v>191</v>
      </c>
      <c r="D138" s="36">
        <v>0</v>
      </c>
      <c r="E138" s="36" t="s">
        <v>1</v>
      </c>
      <c r="F138" s="37" t="s">
        <v>608</v>
      </c>
      <c r="G138" s="37" t="s">
        <v>609</v>
      </c>
      <c r="H138" s="36" t="s">
        <v>610</v>
      </c>
      <c r="I138" s="36" t="s">
        <v>611</v>
      </c>
      <c r="J138" s="36" t="s">
        <v>373</v>
      </c>
      <c r="K138" s="36" t="s">
        <v>302</v>
      </c>
      <c r="L138" s="37" t="s">
        <v>617</v>
      </c>
      <c r="M138" s="36" t="s">
        <v>144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36" t="s">
        <v>144</v>
      </c>
      <c r="B139" s="36" t="s">
        <v>616</v>
      </c>
      <c r="C139" s="37" t="s">
        <v>618</v>
      </c>
      <c r="D139" s="36">
        <v>0</v>
      </c>
      <c r="E139" s="36" t="s">
        <v>1</v>
      </c>
      <c r="F139" s="37" t="s">
        <v>608</v>
      </c>
      <c r="G139" s="37" t="s">
        <v>609</v>
      </c>
      <c r="H139" s="36" t="s">
        <v>610</v>
      </c>
      <c r="I139" s="36" t="s">
        <v>611</v>
      </c>
      <c r="J139" s="36" t="s">
        <v>373</v>
      </c>
      <c r="K139" s="36" t="s">
        <v>302</v>
      </c>
      <c r="L139" s="37" t="s">
        <v>619</v>
      </c>
      <c r="M139" s="36" t="s">
        <v>144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36" t="s">
        <v>144</v>
      </c>
      <c r="B140" s="36" t="s">
        <v>620</v>
      </c>
      <c r="C140" s="37" t="s">
        <v>191</v>
      </c>
      <c r="D140" s="36">
        <v>0</v>
      </c>
      <c r="E140" s="36" t="s">
        <v>1</v>
      </c>
      <c r="F140" s="37" t="s">
        <v>608</v>
      </c>
      <c r="G140" s="37" t="s">
        <v>609</v>
      </c>
      <c r="H140" s="36" t="s">
        <v>610</v>
      </c>
      <c r="I140" s="36" t="s">
        <v>611</v>
      </c>
      <c r="J140" s="36" t="s">
        <v>373</v>
      </c>
      <c r="K140" s="36" t="s">
        <v>302</v>
      </c>
      <c r="L140" s="37" t="s">
        <v>621</v>
      </c>
      <c r="M140" s="36" t="s">
        <v>144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36" t="s">
        <v>144</v>
      </c>
      <c r="B141" s="36" t="s">
        <v>620</v>
      </c>
      <c r="C141" s="37" t="s">
        <v>622</v>
      </c>
      <c r="D141" s="36">
        <v>0</v>
      </c>
      <c r="E141" s="36" t="s">
        <v>1</v>
      </c>
      <c r="F141" s="37" t="s">
        <v>608</v>
      </c>
      <c r="G141" s="37" t="s">
        <v>609</v>
      </c>
      <c r="H141" s="36" t="s">
        <v>610</v>
      </c>
      <c r="I141" s="36" t="s">
        <v>611</v>
      </c>
      <c r="J141" s="36" t="s">
        <v>373</v>
      </c>
      <c r="K141" s="36" t="s">
        <v>302</v>
      </c>
      <c r="L141" s="37" t="s">
        <v>623</v>
      </c>
      <c r="M141" s="36" t="s">
        <v>144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49" t="s">
        <v>144</v>
      </c>
      <c r="B142" s="49" t="s">
        <v>625</v>
      </c>
      <c r="C142" s="50" t="s">
        <v>74</v>
      </c>
      <c r="D142" s="49">
        <v>0</v>
      </c>
      <c r="E142" s="49" t="s">
        <v>165</v>
      </c>
      <c r="F142" s="49" t="s">
        <v>626</v>
      </c>
      <c r="G142" s="49" t="s">
        <v>627</v>
      </c>
      <c r="H142" s="49" t="s">
        <v>629</v>
      </c>
      <c r="I142" s="49" t="s">
        <v>630</v>
      </c>
      <c r="J142" s="49" t="s">
        <v>373</v>
      </c>
      <c r="K142" s="49" t="s">
        <v>302</v>
      </c>
      <c r="L142" s="50" t="s">
        <v>631</v>
      </c>
      <c r="M142" s="49" t="s">
        <v>144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49" t="s">
        <v>144</v>
      </c>
      <c r="B143" s="49" t="s">
        <v>632</v>
      </c>
      <c r="C143" s="50" t="s">
        <v>633</v>
      </c>
      <c r="D143" s="49">
        <v>0</v>
      </c>
      <c r="E143" s="49" t="s">
        <v>165</v>
      </c>
      <c r="F143" s="49" t="s">
        <v>626</v>
      </c>
      <c r="G143" s="49" t="s">
        <v>627</v>
      </c>
      <c r="H143" s="49" t="s">
        <v>629</v>
      </c>
      <c r="I143" s="49" t="s">
        <v>630</v>
      </c>
      <c r="J143" s="49" t="s">
        <v>373</v>
      </c>
      <c r="K143" s="49" t="s">
        <v>302</v>
      </c>
      <c r="L143" s="50" t="s">
        <v>634</v>
      </c>
      <c r="M143" s="49" t="s">
        <v>144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49" t="s">
        <v>144</v>
      </c>
      <c r="B144" s="49" t="s">
        <v>635</v>
      </c>
      <c r="C144" s="50" t="s">
        <v>633</v>
      </c>
      <c r="D144" s="49">
        <v>0</v>
      </c>
      <c r="E144" s="49" t="s">
        <v>165</v>
      </c>
      <c r="F144" s="49" t="s">
        <v>626</v>
      </c>
      <c r="G144" s="49" t="s">
        <v>627</v>
      </c>
      <c r="H144" s="49" t="s">
        <v>629</v>
      </c>
      <c r="I144" s="49" t="s">
        <v>636</v>
      </c>
      <c r="J144" s="49" t="s">
        <v>373</v>
      </c>
      <c r="K144" s="49" t="s">
        <v>302</v>
      </c>
      <c r="L144" s="50" t="s">
        <v>637</v>
      </c>
      <c r="M144" s="49" t="s">
        <v>144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49" t="s">
        <v>144</v>
      </c>
      <c r="B145" s="49" t="s">
        <v>638</v>
      </c>
      <c r="C145" s="50" t="s">
        <v>639</v>
      </c>
      <c r="D145" s="49">
        <v>0</v>
      </c>
      <c r="E145" s="49" t="s">
        <v>165</v>
      </c>
      <c r="F145" s="49" t="s">
        <v>626</v>
      </c>
      <c r="G145" s="49" t="s">
        <v>640</v>
      </c>
      <c r="H145" s="49" t="s">
        <v>641</v>
      </c>
      <c r="I145" s="49" t="s">
        <v>636</v>
      </c>
      <c r="J145" s="49" t="s">
        <v>373</v>
      </c>
      <c r="K145" s="49" t="s">
        <v>642</v>
      </c>
      <c r="L145" s="50" t="s">
        <v>643</v>
      </c>
      <c r="M145" s="49" t="s">
        <v>144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49" t="s">
        <v>144</v>
      </c>
      <c r="B146" s="49" t="s">
        <v>644</v>
      </c>
      <c r="C146" s="50" t="s">
        <v>74</v>
      </c>
      <c r="D146" s="49">
        <v>0</v>
      </c>
      <c r="E146" s="49" t="s">
        <v>165</v>
      </c>
      <c r="F146" s="49" t="s">
        <v>626</v>
      </c>
      <c r="G146" s="49" t="s">
        <v>645</v>
      </c>
      <c r="H146" s="49" t="s">
        <v>641</v>
      </c>
      <c r="I146" s="49" t="s">
        <v>630</v>
      </c>
      <c r="J146" s="49" t="s">
        <v>373</v>
      </c>
      <c r="K146" s="49" t="s">
        <v>642</v>
      </c>
      <c r="L146" s="50" t="s">
        <v>646</v>
      </c>
      <c r="M146" s="49" t="s">
        <v>144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49" t="s">
        <v>144</v>
      </c>
      <c r="B147" s="49" t="s">
        <v>647</v>
      </c>
      <c r="C147" s="50" t="s">
        <v>633</v>
      </c>
      <c r="D147" s="49">
        <v>0</v>
      </c>
      <c r="E147" s="49" t="s">
        <v>165</v>
      </c>
      <c r="F147" s="49" t="s">
        <v>648</v>
      </c>
      <c r="G147" s="49" t="s">
        <v>627</v>
      </c>
      <c r="H147" s="49" t="s">
        <v>628</v>
      </c>
      <c r="I147" s="49" t="s">
        <v>630</v>
      </c>
      <c r="J147" s="49" t="s">
        <v>373</v>
      </c>
      <c r="K147" s="49" t="s">
        <v>642</v>
      </c>
      <c r="L147" s="50" t="s">
        <v>649</v>
      </c>
      <c r="M147" s="49" t="s">
        <v>144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49" t="s">
        <v>144</v>
      </c>
      <c r="B148" s="49" t="s">
        <v>650</v>
      </c>
      <c r="C148" s="50" t="s">
        <v>633</v>
      </c>
      <c r="D148" s="49">
        <v>0</v>
      </c>
      <c r="E148" s="49" t="s">
        <v>165</v>
      </c>
      <c r="F148" s="49" t="s">
        <v>626</v>
      </c>
      <c r="G148" s="49" t="s">
        <v>645</v>
      </c>
      <c r="H148" s="49" t="s">
        <v>629</v>
      </c>
      <c r="I148" s="49" t="s">
        <v>630</v>
      </c>
      <c r="J148" s="49" t="s">
        <v>373</v>
      </c>
      <c r="K148" s="49" t="s">
        <v>642</v>
      </c>
      <c r="L148" s="50" t="s">
        <v>651</v>
      </c>
      <c r="M148" s="49" t="s">
        <v>144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49" t="s">
        <v>144</v>
      </c>
      <c r="B149" s="49" t="s">
        <v>652</v>
      </c>
      <c r="C149" s="50" t="s">
        <v>74</v>
      </c>
      <c r="D149" s="49">
        <v>0</v>
      </c>
      <c r="E149" s="49" t="s">
        <v>165</v>
      </c>
      <c r="F149" s="49" t="s">
        <v>626</v>
      </c>
      <c r="G149" s="49" t="s">
        <v>640</v>
      </c>
      <c r="H149" s="49" t="s">
        <v>641</v>
      </c>
      <c r="I149" s="49" t="s">
        <v>630</v>
      </c>
      <c r="J149" s="49" t="s">
        <v>373</v>
      </c>
      <c r="K149" s="49" t="s">
        <v>653</v>
      </c>
      <c r="L149" s="50" t="s">
        <v>654</v>
      </c>
      <c r="M149" s="49" t="s">
        <v>144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49" t="s">
        <v>144</v>
      </c>
      <c r="B150" s="49" t="s">
        <v>655</v>
      </c>
      <c r="C150" s="50" t="s">
        <v>74</v>
      </c>
      <c r="D150" s="49">
        <v>0</v>
      </c>
      <c r="E150" s="49" t="s">
        <v>165</v>
      </c>
      <c r="F150" s="49" t="s">
        <v>626</v>
      </c>
      <c r="G150" s="49" t="s">
        <v>627</v>
      </c>
      <c r="H150" s="49" t="s">
        <v>629</v>
      </c>
      <c r="I150" s="49" t="s">
        <v>656</v>
      </c>
      <c r="J150" s="49" t="s">
        <v>373</v>
      </c>
      <c r="K150" s="49" t="s">
        <v>657</v>
      </c>
      <c r="L150" s="50" t="s">
        <v>658</v>
      </c>
      <c r="M150" s="49" t="s">
        <v>144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49" t="s">
        <v>144</v>
      </c>
      <c r="B151" s="49" t="s">
        <v>659</v>
      </c>
      <c r="C151" s="50" t="s">
        <v>633</v>
      </c>
      <c r="D151" s="49">
        <v>0</v>
      </c>
      <c r="E151" s="49" t="s">
        <v>165</v>
      </c>
      <c r="F151" s="49" t="s">
        <v>660</v>
      </c>
      <c r="G151" s="49" t="s">
        <v>645</v>
      </c>
      <c r="H151" s="49" t="s">
        <v>628</v>
      </c>
      <c r="I151" s="49" t="s">
        <v>656</v>
      </c>
      <c r="J151" s="49" t="s">
        <v>373</v>
      </c>
      <c r="K151" s="49" t="s">
        <v>302</v>
      </c>
      <c r="L151" s="50" t="s">
        <v>661</v>
      </c>
      <c r="M151" s="49" t="s">
        <v>144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49" t="s">
        <v>144</v>
      </c>
      <c r="B152" s="49" t="s">
        <v>662</v>
      </c>
      <c r="C152" s="50" t="s">
        <v>663</v>
      </c>
      <c r="D152" s="49">
        <v>0</v>
      </c>
      <c r="E152" s="49" t="s">
        <v>165</v>
      </c>
      <c r="F152" s="49" t="s">
        <v>648</v>
      </c>
      <c r="G152" s="49" t="s">
        <v>627</v>
      </c>
      <c r="H152" s="49" t="s">
        <v>629</v>
      </c>
      <c r="I152" s="49" t="s">
        <v>656</v>
      </c>
      <c r="J152" s="49" t="s">
        <v>373</v>
      </c>
      <c r="K152" s="49" t="s">
        <v>653</v>
      </c>
      <c r="L152" s="50" t="s">
        <v>664</v>
      </c>
      <c r="M152" s="49" t="s">
        <v>144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49" t="s">
        <v>144</v>
      </c>
      <c r="B153" s="49" t="s">
        <v>665</v>
      </c>
      <c r="C153" s="50" t="s">
        <v>74</v>
      </c>
      <c r="D153" s="49">
        <v>0</v>
      </c>
      <c r="E153" s="49" t="s">
        <v>165</v>
      </c>
      <c r="F153" s="49" t="s">
        <v>660</v>
      </c>
      <c r="G153" s="49" t="s">
        <v>627</v>
      </c>
      <c r="H153" s="49" t="s">
        <v>628</v>
      </c>
      <c r="I153" s="49" t="s">
        <v>656</v>
      </c>
      <c r="J153" s="49" t="s">
        <v>373</v>
      </c>
      <c r="K153" s="49" t="s">
        <v>653</v>
      </c>
      <c r="L153" s="50" t="s">
        <v>666</v>
      </c>
      <c r="M153" s="49" t="s">
        <v>144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49" t="s">
        <v>144</v>
      </c>
      <c r="B154" s="49" t="s">
        <v>667</v>
      </c>
      <c r="C154" s="50" t="s">
        <v>74</v>
      </c>
      <c r="D154" s="49">
        <v>0</v>
      </c>
      <c r="E154" s="49" t="s">
        <v>165</v>
      </c>
      <c r="F154" s="49" t="s">
        <v>648</v>
      </c>
      <c r="G154" s="49" t="s">
        <v>645</v>
      </c>
      <c r="H154" s="49" t="s">
        <v>629</v>
      </c>
      <c r="I154" s="49" t="s">
        <v>636</v>
      </c>
      <c r="J154" s="49" t="s">
        <v>373</v>
      </c>
      <c r="K154" s="49" t="s">
        <v>653</v>
      </c>
      <c r="L154" s="50" t="s">
        <v>668</v>
      </c>
      <c r="M154" s="49" t="s">
        <v>144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49" t="s">
        <v>144</v>
      </c>
      <c r="B155" s="49" t="s">
        <v>669</v>
      </c>
      <c r="C155" s="50" t="s">
        <v>663</v>
      </c>
      <c r="D155" s="49">
        <v>0</v>
      </c>
      <c r="E155" s="49" t="s">
        <v>165</v>
      </c>
      <c r="F155" s="49" t="s">
        <v>626</v>
      </c>
      <c r="G155" s="49" t="s">
        <v>645</v>
      </c>
      <c r="H155" s="49" t="s">
        <v>628</v>
      </c>
      <c r="I155" s="49" t="s">
        <v>636</v>
      </c>
      <c r="J155" s="49" t="s">
        <v>373</v>
      </c>
      <c r="K155" s="49" t="s">
        <v>302</v>
      </c>
      <c r="L155" s="50" t="s">
        <v>670</v>
      </c>
      <c r="M155" s="49" t="s">
        <v>144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49" t="s">
        <v>144</v>
      </c>
      <c r="B156" s="49" t="s">
        <v>671</v>
      </c>
      <c r="C156" s="50" t="s">
        <v>663</v>
      </c>
      <c r="D156" s="49">
        <v>0</v>
      </c>
      <c r="E156" s="49" t="s">
        <v>165</v>
      </c>
      <c r="F156" s="49" t="s">
        <v>648</v>
      </c>
      <c r="G156" s="49" t="s">
        <v>640</v>
      </c>
      <c r="H156" s="49" t="s">
        <v>629</v>
      </c>
      <c r="I156" s="49" t="s">
        <v>656</v>
      </c>
      <c r="J156" s="49" t="s">
        <v>373</v>
      </c>
      <c r="K156" s="49" t="s">
        <v>302</v>
      </c>
      <c r="L156" s="50" t="s">
        <v>672</v>
      </c>
      <c r="M156" s="49" t="s">
        <v>144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49" t="s">
        <v>144</v>
      </c>
      <c r="B157" s="49" t="s">
        <v>673</v>
      </c>
      <c r="C157" s="50" t="s">
        <v>663</v>
      </c>
      <c r="D157" s="49">
        <v>0</v>
      </c>
      <c r="E157" s="49" t="s">
        <v>165</v>
      </c>
      <c r="F157" s="49" t="s">
        <v>626</v>
      </c>
      <c r="G157" s="49" t="s">
        <v>645</v>
      </c>
      <c r="H157" s="49" t="s">
        <v>629</v>
      </c>
      <c r="I157" s="49" t="s">
        <v>630</v>
      </c>
      <c r="J157" s="49" t="s">
        <v>373</v>
      </c>
      <c r="K157" s="49" t="s">
        <v>642</v>
      </c>
      <c r="L157" s="50" t="s">
        <v>674</v>
      </c>
      <c r="M157" s="49" t="s">
        <v>144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x14ac:dyDescent="0.15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x14ac:dyDescent="0.15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x14ac:dyDescent="0.15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48"/>
  <phoneticPr fontId="1" type="noConversion"/>
  <dataValidations count="7">
    <dataValidation type="list" allowBlank="1" showInputMessage="1" showErrorMessage="1" sqref="J2:J4 J11:J48 J50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49 A56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A50:A55">
      <formula1>"New, Modified, Deleted, Unchanged"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</hyperlinks>
  <pageMargins left="0.7" right="0.7" top="0.75" bottom="0.75" header="0.3" footer="0.3"/>
  <pageSetup paperSize="9"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zoomScale="85" zoomScaleNormal="85" workbookViewId="0">
      <pane ySplit="1" topLeftCell="A96" activePane="bottomLeft" state="frozen"/>
      <selection pane="bottomLeft" activeCell="F105" sqref="F105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82" t="s">
        <v>63</v>
      </c>
      <c r="B2" s="76" t="s">
        <v>64</v>
      </c>
      <c r="C2" s="76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76">
        <v>0</v>
      </c>
    </row>
    <row r="3" spans="1:18" ht="15" x14ac:dyDescent="0.15">
      <c r="A3" s="83"/>
      <c r="B3" s="77"/>
      <c r="C3" s="77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77"/>
    </row>
    <row r="4" spans="1:18" ht="15" x14ac:dyDescent="0.15">
      <c r="A4" s="83"/>
      <c r="B4" s="77"/>
      <c r="C4" s="78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77"/>
    </row>
    <row r="5" spans="1:18" ht="15" x14ac:dyDescent="0.15">
      <c r="A5" s="83"/>
      <c r="B5" s="77"/>
      <c r="C5" s="76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77"/>
    </row>
    <row r="6" spans="1:18" ht="15" x14ac:dyDescent="0.15">
      <c r="A6" s="83"/>
      <c r="B6" s="77"/>
      <c r="C6" s="77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77"/>
    </row>
    <row r="7" spans="1:18" ht="15" x14ac:dyDescent="0.15">
      <c r="A7" s="83"/>
      <c r="B7" s="77"/>
      <c r="C7" s="78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77"/>
    </row>
    <row r="8" spans="1:18" ht="15" x14ac:dyDescent="0.15">
      <c r="A8" s="83"/>
      <c r="B8" s="77"/>
      <c r="C8" s="76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77"/>
    </row>
    <row r="9" spans="1:18" ht="15" x14ac:dyDescent="0.15">
      <c r="A9" s="83"/>
      <c r="B9" s="77"/>
      <c r="C9" s="77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77"/>
    </row>
    <row r="10" spans="1:18" ht="15" x14ac:dyDescent="0.15">
      <c r="A10" s="83"/>
      <c r="B10" s="77"/>
      <c r="C10" s="78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77"/>
    </row>
    <row r="11" spans="1:18" ht="15" x14ac:dyDescent="0.15">
      <c r="A11" s="83"/>
      <c r="B11" s="77"/>
      <c r="C11" s="76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77"/>
    </row>
    <row r="12" spans="1:18" ht="15" x14ac:dyDescent="0.15">
      <c r="A12" s="83"/>
      <c r="B12" s="77"/>
      <c r="C12" s="77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77"/>
    </row>
    <row r="13" spans="1:18" ht="15" x14ac:dyDescent="0.15">
      <c r="A13" s="83"/>
      <c r="B13" s="77"/>
      <c r="C13" s="78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77"/>
    </row>
    <row r="14" spans="1:18" ht="15" x14ac:dyDescent="0.15">
      <c r="A14" s="83"/>
      <c r="B14" s="77"/>
      <c r="C14" s="76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77"/>
    </row>
    <row r="15" spans="1:18" ht="15" x14ac:dyDescent="0.15">
      <c r="A15" s="83"/>
      <c r="B15" s="77"/>
      <c r="C15" s="77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77"/>
    </row>
    <row r="16" spans="1:18" ht="15" x14ac:dyDescent="0.15">
      <c r="A16" s="84"/>
      <c r="B16" s="78"/>
      <c r="C16" s="78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78"/>
    </row>
    <row r="17" spans="1:18" ht="15" x14ac:dyDescent="0.15">
      <c r="A17" s="82" t="s">
        <v>60</v>
      </c>
      <c r="B17" s="76" t="s">
        <v>74</v>
      </c>
      <c r="C17" s="76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/>
      <c r="J17" s="17"/>
      <c r="K17" s="17"/>
      <c r="L17" s="17"/>
      <c r="M17" s="17"/>
      <c r="N17" s="17"/>
      <c r="O17" s="17"/>
      <c r="P17" s="17"/>
      <c r="Q17" s="17"/>
      <c r="R17" s="76">
        <v>0</v>
      </c>
    </row>
    <row r="18" spans="1:18" ht="15" x14ac:dyDescent="0.15">
      <c r="A18" s="83"/>
      <c r="B18" s="77"/>
      <c r="C18" s="77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/>
      <c r="J18" s="17"/>
      <c r="K18" s="17"/>
      <c r="L18" s="17"/>
      <c r="M18" s="17"/>
      <c r="N18" s="17"/>
      <c r="O18" s="17"/>
      <c r="P18" s="17"/>
      <c r="Q18" s="17"/>
      <c r="R18" s="77"/>
    </row>
    <row r="19" spans="1:18" ht="15" x14ac:dyDescent="0.15">
      <c r="A19" s="83"/>
      <c r="B19" s="77"/>
      <c r="C19" s="78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/>
      <c r="J19" s="17"/>
      <c r="K19" s="17"/>
      <c r="L19" s="17"/>
      <c r="M19" s="17"/>
      <c r="N19" s="17"/>
      <c r="O19" s="17"/>
      <c r="P19" s="17"/>
      <c r="Q19" s="17"/>
      <c r="R19" s="77"/>
    </row>
    <row r="20" spans="1:18" ht="15" x14ac:dyDescent="0.15">
      <c r="A20" s="83"/>
      <c r="B20" s="77"/>
      <c r="C20" s="76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/>
      <c r="L20" s="17"/>
      <c r="M20" s="17"/>
      <c r="N20" s="17"/>
      <c r="O20" s="17"/>
      <c r="P20" s="17"/>
      <c r="Q20" s="17"/>
      <c r="R20" s="77"/>
    </row>
    <row r="21" spans="1:18" ht="15" x14ac:dyDescent="0.15">
      <c r="A21" s="83"/>
      <c r="B21" s="77"/>
      <c r="C21" s="77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/>
      <c r="L21" s="17"/>
      <c r="M21" s="17"/>
      <c r="N21" s="17"/>
      <c r="O21" s="17"/>
      <c r="P21" s="17"/>
      <c r="Q21" s="17"/>
      <c r="R21" s="77"/>
    </row>
    <row r="22" spans="1:18" ht="15" x14ac:dyDescent="0.15">
      <c r="A22" s="83"/>
      <c r="B22" s="77"/>
      <c r="C22" s="78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/>
      <c r="L22" s="17"/>
      <c r="M22" s="17"/>
      <c r="N22" s="17"/>
      <c r="O22" s="17"/>
      <c r="P22" s="17"/>
      <c r="Q22" s="17"/>
      <c r="R22" s="77"/>
    </row>
    <row r="23" spans="1:18" ht="15" x14ac:dyDescent="0.15">
      <c r="A23" s="83"/>
      <c r="B23" s="77"/>
      <c r="C23" s="76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77"/>
    </row>
    <row r="24" spans="1:18" ht="15" x14ac:dyDescent="0.15">
      <c r="A24" s="83"/>
      <c r="B24" s="77"/>
      <c r="C24" s="77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77"/>
    </row>
    <row r="25" spans="1:18" ht="15" x14ac:dyDescent="0.15">
      <c r="A25" s="83"/>
      <c r="B25" s="77"/>
      <c r="C25" s="78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77"/>
    </row>
    <row r="26" spans="1:18" ht="15" x14ac:dyDescent="0.15">
      <c r="A26" s="83"/>
      <c r="B26" s="77"/>
      <c r="C26" s="76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/>
      <c r="K26" s="17"/>
      <c r="L26" s="17"/>
      <c r="M26" s="17"/>
      <c r="N26" s="17"/>
      <c r="O26" s="17"/>
      <c r="P26" s="17"/>
      <c r="Q26" s="17"/>
      <c r="R26" s="77"/>
    </row>
    <row r="27" spans="1:18" ht="15" x14ac:dyDescent="0.15">
      <c r="A27" s="83"/>
      <c r="B27" s="77"/>
      <c r="C27" s="77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/>
      <c r="K27" s="17"/>
      <c r="L27" s="17"/>
      <c r="M27" s="17"/>
      <c r="N27" s="17"/>
      <c r="O27" s="17"/>
      <c r="P27" s="17"/>
      <c r="Q27" s="17"/>
      <c r="R27" s="77"/>
    </row>
    <row r="28" spans="1:18" ht="15" x14ac:dyDescent="0.15">
      <c r="A28" s="83"/>
      <c r="B28" s="77"/>
      <c r="C28" s="78"/>
      <c r="D28" s="17">
        <v>60</v>
      </c>
      <c r="E28" s="17"/>
      <c r="F28" s="17" t="s">
        <v>68</v>
      </c>
      <c r="G28" s="17" t="s">
        <v>57</v>
      </c>
      <c r="H28" s="17" t="s">
        <v>71</v>
      </c>
      <c r="I28" s="17"/>
      <c r="J28" s="17"/>
      <c r="K28" s="17"/>
      <c r="L28" s="17"/>
      <c r="M28" s="17"/>
      <c r="N28" s="17"/>
      <c r="O28" s="17"/>
      <c r="P28" s="17"/>
      <c r="Q28" s="17"/>
      <c r="R28" s="77"/>
    </row>
    <row r="29" spans="1:18" ht="15" x14ac:dyDescent="0.15">
      <c r="A29" s="83"/>
      <c r="B29" s="77"/>
      <c r="C29" s="76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/>
      <c r="J29" s="17"/>
      <c r="K29" s="17" t="s">
        <v>68</v>
      </c>
      <c r="L29" s="17" t="s">
        <v>71</v>
      </c>
      <c r="M29" s="17"/>
      <c r="N29" s="17"/>
      <c r="O29" s="17"/>
      <c r="P29" s="17"/>
      <c r="Q29" s="17"/>
      <c r="R29" s="77"/>
    </row>
    <row r="30" spans="1:18" ht="15" x14ac:dyDescent="0.15">
      <c r="A30" s="83"/>
      <c r="B30" s="77"/>
      <c r="C30" s="77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/>
      <c r="J30" s="17"/>
      <c r="K30" s="17" t="s">
        <v>71</v>
      </c>
      <c r="L30" s="17" t="s">
        <v>68</v>
      </c>
      <c r="M30" s="17" t="s">
        <v>68</v>
      </c>
      <c r="N30" s="17"/>
      <c r="O30" s="17" t="s">
        <v>68</v>
      </c>
      <c r="P30" s="17"/>
      <c r="Q30" s="17" t="s">
        <v>71</v>
      </c>
      <c r="R30" s="77"/>
    </row>
    <row r="31" spans="1:18" ht="15" x14ac:dyDescent="0.15">
      <c r="A31" s="84"/>
      <c r="B31" s="78"/>
      <c r="C31" s="78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/>
      <c r="J31" s="17"/>
      <c r="K31" s="17" t="s">
        <v>57</v>
      </c>
      <c r="L31" s="17" t="s">
        <v>71</v>
      </c>
      <c r="M31" s="17" t="s">
        <v>71</v>
      </c>
      <c r="N31" s="17"/>
      <c r="O31" s="17" t="s">
        <v>57</v>
      </c>
      <c r="P31" s="17"/>
      <c r="Q31" s="17" t="s">
        <v>71</v>
      </c>
      <c r="R31" s="78"/>
    </row>
    <row r="32" spans="1:18" ht="15" x14ac:dyDescent="0.15">
      <c r="A32" s="82" t="s">
        <v>42</v>
      </c>
      <c r="B32" s="76" t="s">
        <v>79</v>
      </c>
      <c r="C32" s="76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/>
      <c r="J32" s="17"/>
      <c r="K32" s="17"/>
      <c r="L32" s="17"/>
      <c r="M32" s="17"/>
      <c r="N32" s="17"/>
      <c r="O32" s="17"/>
      <c r="P32" s="17"/>
      <c r="Q32" s="17"/>
      <c r="R32" s="76">
        <v>0</v>
      </c>
    </row>
    <row r="33" spans="1:18" ht="15" x14ac:dyDescent="0.15">
      <c r="A33" s="83"/>
      <c r="B33" s="77"/>
      <c r="C33" s="77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/>
      <c r="J33" s="17"/>
      <c r="K33" s="17"/>
      <c r="L33" s="17"/>
      <c r="M33" s="17"/>
      <c r="N33" s="17"/>
      <c r="O33" s="17"/>
      <c r="P33" s="17"/>
      <c r="Q33" s="17"/>
      <c r="R33" s="77"/>
    </row>
    <row r="34" spans="1:18" ht="15" x14ac:dyDescent="0.15">
      <c r="A34" s="83"/>
      <c r="B34" s="77"/>
      <c r="C34" s="78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/>
      <c r="J34" s="17"/>
      <c r="K34" s="17"/>
      <c r="L34" s="17"/>
      <c r="M34" s="17"/>
      <c r="N34" s="17"/>
      <c r="O34" s="17"/>
      <c r="P34" s="17"/>
      <c r="Q34" s="17"/>
      <c r="R34" s="77"/>
    </row>
    <row r="35" spans="1:18" ht="15" x14ac:dyDescent="0.15">
      <c r="A35" s="83"/>
      <c r="B35" s="77"/>
      <c r="C35" s="76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/>
      <c r="L35" s="17"/>
      <c r="M35" s="17"/>
      <c r="N35" s="17"/>
      <c r="O35" s="17"/>
      <c r="P35" s="17"/>
      <c r="Q35" s="17"/>
      <c r="R35" s="77"/>
    </row>
    <row r="36" spans="1:18" ht="15" x14ac:dyDescent="0.15">
      <c r="A36" s="83"/>
      <c r="B36" s="77"/>
      <c r="C36" s="77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/>
      <c r="L36" s="17"/>
      <c r="M36" s="17"/>
      <c r="N36" s="17"/>
      <c r="O36" s="17"/>
      <c r="P36" s="17"/>
      <c r="Q36" s="17"/>
      <c r="R36" s="77"/>
    </row>
    <row r="37" spans="1:18" ht="15" x14ac:dyDescent="0.15">
      <c r="A37" s="83"/>
      <c r="B37" s="77"/>
      <c r="C37" s="78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/>
      <c r="L37" s="17"/>
      <c r="M37" s="17"/>
      <c r="N37" s="17"/>
      <c r="O37" s="17"/>
      <c r="P37" s="17"/>
      <c r="Q37" s="17"/>
      <c r="R37" s="77"/>
    </row>
    <row r="38" spans="1:18" ht="15" x14ac:dyDescent="0.15">
      <c r="A38" s="83"/>
      <c r="B38" s="77"/>
      <c r="C38" s="18" t="s">
        <v>81</v>
      </c>
      <c r="D38" s="79" t="s">
        <v>82</v>
      </c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1"/>
      <c r="R38" s="77"/>
    </row>
    <row r="39" spans="1:18" ht="15" x14ac:dyDescent="0.15">
      <c r="A39" s="83"/>
      <c r="B39" s="77"/>
      <c r="C39" s="76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/>
      <c r="K39" s="17"/>
      <c r="L39" s="17"/>
      <c r="M39" s="17"/>
      <c r="N39" s="17"/>
      <c r="O39" s="17"/>
      <c r="P39" s="17"/>
      <c r="Q39" s="17"/>
      <c r="R39" s="77"/>
    </row>
    <row r="40" spans="1:18" ht="15" x14ac:dyDescent="0.15">
      <c r="A40" s="83"/>
      <c r="B40" s="77"/>
      <c r="C40" s="77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/>
      <c r="K40" s="17"/>
      <c r="L40" s="17"/>
      <c r="M40" s="17"/>
      <c r="N40" s="17"/>
      <c r="O40" s="17"/>
      <c r="P40" s="17"/>
      <c r="Q40" s="17"/>
      <c r="R40" s="77"/>
    </row>
    <row r="41" spans="1:18" ht="15" x14ac:dyDescent="0.15">
      <c r="A41" s="83"/>
      <c r="B41" s="77"/>
      <c r="C41" s="78"/>
      <c r="D41" s="17">
        <v>60</v>
      </c>
      <c r="E41" s="17"/>
      <c r="F41" s="17" t="s">
        <v>57</v>
      </c>
      <c r="G41" s="17" t="s">
        <v>70</v>
      </c>
      <c r="H41" s="17" t="s">
        <v>68</v>
      </c>
      <c r="I41" s="17"/>
      <c r="J41" s="17"/>
      <c r="K41" s="17"/>
      <c r="L41" s="17"/>
      <c r="M41" s="17"/>
      <c r="N41" s="17"/>
      <c r="O41" s="17"/>
      <c r="P41" s="17"/>
      <c r="Q41" s="17"/>
      <c r="R41" s="77"/>
    </row>
    <row r="42" spans="1:18" ht="15" x14ac:dyDescent="0.15">
      <c r="A42" s="83"/>
      <c r="B42" s="77"/>
      <c r="C42" s="76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/>
      <c r="J42" s="17"/>
      <c r="K42" s="17" t="s">
        <v>71</v>
      </c>
      <c r="L42" s="17" t="s">
        <v>57</v>
      </c>
      <c r="M42" s="17"/>
      <c r="N42" s="17"/>
      <c r="O42" s="17"/>
      <c r="P42" s="17"/>
      <c r="Q42" s="17"/>
      <c r="R42" s="77"/>
    </row>
    <row r="43" spans="1:18" ht="15" x14ac:dyDescent="0.15">
      <c r="A43" s="83"/>
      <c r="B43" s="77"/>
      <c r="C43" s="77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/>
      <c r="J43" s="17"/>
      <c r="K43" s="17" t="s">
        <v>57</v>
      </c>
      <c r="L43" s="17" t="s">
        <v>68</v>
      </c>
      <c r="M43" s="17" t="s">
        <v>58</v>
      </c>
      <c r="N43" s="17"/>
      <c r="O43" s="17" t="s">
        <v>69</v>
      </c>
      <c r="P43" s="17"/>
      <c r="Q43" s="17" t="s">
        <v>70</v>
      </c>
      <c r="R43" s="77"/>
    </row>
    <row r="44" spans="1:18" ht="15" x14ac:dyDescent="0.15">
      <c r="A44" s="84"/>
      <c r="B44" s="78"/>
      <c r="C44" s="78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/>
      <c r="J44" s="17"/>
      <c r="K44" s="17" t="s">
        <v>57</v>
      </c>
      <c r="L44" s="17" t="s">
        <v>71</v>
      </c>
      <c r="M44" s="17" t="s">
        <v>68</v>
      </c>
      <c r="N44" s="17"/>
      <c r="O44" s="17" t="s">
        <v>70</v>
      </c>
      <c r="P44" s="17"/>
      <c r="Q44" s="17" t="s">
        <v>71</v>
      </c>
      <c r="R44" s="78"/>
    </row>
    <row r="45" spans="1:18" x14ac:dyDescent="0.15">
      <c r="A45" s="85" t="s">
        <v>354</v>
      </c>
      <c r="B45" s="86" t="s">
        <v>355</v>
      </c>
      <c r="C45" s="87" t="s">
        <v>362</v>
      </c>
      <c r="D45" s="35">
        <v>15</v>
      </c>
      <c r="E45" s="35" t="s">
        <v>255</v>
      </c>
      <c r="F45" s="35" t="s">
        <v>255</v>
      </c>
      <c r="G45" s="35" t="s">
        <v>255</v>
      </c>
      <c r="H45" s="35" t="s">
        <v>255</v>
      </c>
      <c r="I45" s="35"/>
      <c r="J45" s="35"/>
      <c r="K45" s="35"/>
      <c r="L45" s="35"/>
      <c r="M45" s="35"/>
      <c r="N45" s="35"/>
      <c r="O45" s="35"/>
      <c r="P45" s="35"/>
      <c r="Q45" s="35"/>
      <c r="R45" s="87">
        <v>0</v>
      </c>
    </row>
    <row r="46" spans="1:18" x14ac:dyDescent="0.15">
      <c r="A46" s="85"/>
      <c r="B46" s="86"/>
      <c r="C46" s="87"/>
      <c r="D46" s="35">
        <v>30</v>
      </c>
      <c r="E46" s="35"/>
      <c r="F46" s="35" t="s">
        <v>255</v>
      </c>
      <c r="G46" s="35" t="s">
        <v>255</v>
      </c>
      <c r="H46" s="35" t="s">
        <v>255</v>
      </c>
      <c r="I46" s="35"/>
      <c r="J46" s="35"/>
      <c r="K46" s="35"/>
      <c r="L46" s="35"/>
      <c r="M46" s="35"/>
      <c r="N46" s="35"/>
      <c r="O46" s="35"/>
      <c r="P46" s="35"/>
      <c r="Q46" s="35"/>
      <c r="R46" s="87"/>
    </row>
    <row r="47" spans="1:18" x14ac:dyDescent="0.15">
      <c r="A47" s="85"/>
      <c r="B47" s="86"/>
      <c r="C47" s="87"/>
      <c r="D47" s="35">
        <v>60</v>
      </c>
      <c r="E47" s="35"/>
      <c r="F47" s="35" t="s">
        <v>255</v>
      </c>
      <c r="G47" s="35" t="s">
        <v>255</v>
      </c>
      <c r="H47" s="35" t="s">
        <v>255</v>
      </c>
      <c r="I47" s="35"/>
      <c r="J47" s="35"/>
      <c r="K47" s="35"/>
      <c r="L47" s="35"/>
      <c r="M47" s="35"/>
      <c r="N47" s="35"/>
      <c r="O47" s="35"/>
      <c r="P47" s="35"/>
      <c r="Q47" s="35"/>
      <c r="R47" s="87"/>
    </row>
    <row r="48" spans="1:18" x14ac:dyDescent="0.15">
      <c r="A48" s="85"/>
      <c r="B48" s="86"/>
      <c r="C48" s="87" t="s">
        <v>363</v>
      </c>
      <c r="D48" s="35">
        <v>15</v>
      </c>
      <c r="E48" s="35" t="s">
        <v>255</v>
      </c>
      <c r="F48" s="35" t="s">
        <v>255</v>
      </c>
      <c r="G48" s="35" t="s">
        <v>255</v>
      </c>
      <c r="H48" s="35" t="s">
        <v>255</v>
      </c>
      <c r="I48" s="35" t="s">
        <v>255</v>
      </c>
      <c r="J48" s="35" t="s">
        <v>255</v>
      </c>
      <c r="K48" s="35" t="s">
        <v>255</v>
      </c>
      <c r="L48" s="35"/>
      <c r="M48" s="35"/>
      <c r="N48" s="35"/>
      <c r="O48" s="35"/>
      <c r="P48" s="35"/>
      <c r="Q48" s="35"/>
      <c r="R48" s="87"/>
    </row>
    <row r="49" spans="1:19" x14ac:dyDescent="0.15">
      <c r="A49" s="85"/>
      <c r="B49" s="86"/>
      <c r="C49" s="87"/>
      <c r="D49" s="35">
        <v>30</v>
      </c>
      <c r="E49" s="35"/>
      <c r="F49" s="35" t="s">
        <v>255</v>
      </c>
      <c r="G49" s="35" t="s">
        <v>255</v>
      </c>
      <c r="H49" s="35" t="s">
        <v>255</v>
      </c>
      <c r="I49" s="35" t="s">
        <v>255</v>
      </c>
      <c r="J49" s="35" t="s">
        <v>255</v>
      </c>
      <c r="K49" s="35" t="s">
        <v>255</v>
      </c>
      <c r="L49" s="35"/>
      <c r="M49" s="35"/>
      <c r="N49" s="35"/>
      <c r="O49" s="35"/>
      <c r="P49" s="35"/>
      <c r="Q49" s="35"/>
      <c r="R49" s="87"/>
    </row>
    <row r="50" spans="1:19" x14ac:dyDescent="0.15">
      <c r="A50" s="85"/>
      <c r="B50" s="86"/>
      <c r="C50" s="87"/>
      <c r="D50" s="35">
        <v>60</v>
      </c>
      <c r="E50" s="35"/>
      <c r="F50" s="35" t="s">
        <v>255</v>
      </c>
      <c r="G50" s="35" t="s">
        <v>255</v>
      </c>
      <c r="H50" s="35" t="s">
        <v>255</v>
      </c>
      <c r="I50" s="35" t="s">
        <v>255</v>
      </c>
      <c r="J50" s="35" t="s">
        <v>255</v>
      </c>
      <c r="K50" s="35" t="s">
        <v>255</v>
      </c>
      <c r="L50" s="35"/>
      <c r="M50" s="35"/>
      <c r="N50" s="35"/>
      <c r="O50" s="35"/>
      <c r="P50" s="35"/>
      <c r="Q50" s="35"/>
      <c r="R50" s="87"/>
    </row>
    <row r="51" spans="1:19" x14ac:dyDescent="0.15">
      <c r="A51" s="85"/>
      <c r="B51" s="86"/>
      <c r="C51" s="87" t="s">
        <v>364</v>
      </c>
      <c r="D51" s="35">
        <v>15</v>
      </c>
      <c r="E51" s="35" t="s">
        <v>255</v>
      </c>
      <c r="F51" s="35" t="s">
        <v>255</v>
      </c>
      <c r="G51" s="35" t="s">
        <v>255</v>
      </c>
      <c r="H51" s="35" t="s">
        <v>255</v>
      </c>
      <c r="I51" s="35" t="s">
        <v>255</v>
      </c>
      <c r="J51" s="35" t="s">
        <v>255</v>
      </c>
      <c r="K51" s="35" t="s">
        <v>255</v>
      </c>
      <c r="L51" s="35" t="s">
        <v>255</v>
      </c>
      <c r="M51" s="35"/>
      <c r="N51" s="35"/>
      <c r="O51" s="35"/>
      <c r="P51" s="35"/>
      <c r="Q51" s="35"/>
      <c r="R51" s="87"/>
    </row>
    <row r="52" spans="1:19" x14ac:dyDescent="0.15">
      <c r="A52" s="85"/>
      <c r="B52" s="86"/>
      <c r="C52" s="87"/>
      <c r="D52" s="35">
        <v>30</v>
      </c>
      <c r="E52" s="35"/>
      <c r="F52" s="35" t="s">
        <v>255</v>
      </c>
      <c r="G52" s="35" t="s">
        <v>255</v>
      </c>
      <c r="H52" s="35" t="s">
        <v>255</v>
      </c>
      <c r="I52" s="35" t="s">
        <v>255</v>
      </c>
      <c r="J52" s="35" t="s">
        <v>255</v>
      </c>
      <c r="K52" s="35" t="s">
        <v>255</v>
      </c>
      <c r="L52" s="35" t="s">
        <v>255</v>
      </c>
      <c r="M52" s="35"/>
      <c r="N52" s="35"/>
      <c r="O52" s="35"/>
      <c r="P52" s="35"/>
      <c r="Q52" s="35"/>
      <c r="R52" s="87"/>
    </row>
    <row r="53" spans="1:19" x14ac:dyDescent="0.15">
      <c r="A53" s="85"/>
      <c r="B53" s="86"/>
      <c r="C53" s="87"/>
      <c r="D53" s="35">
        <v>60</v>
      </c>
      <c r="E53" s="35"/>
      <c r="F53" s="35" t="s">
        <v>255</v>
      </c>
      <c r="G53" s="35" t="s">
        <v>255</v>
      </c>
      <c r="H53" s="35" t="s">
        <v>255</v>
      </c>
      <c r="I53" s="35" t="s">
        <v>255</v>
      </c>
      <c r="J53" s="35" t="s">
        <v>255</v>
      </c>
      <c r="K53" s="35" t="s">
        <v>255</v>
      </c>
      <c r="L53" s="35" t="s">
        <v>255</v>
      </c>
      <c r="M53" s="35"/>
      <c r="N53" s="35"/>
      <c r="O53" s="35"/>
      <c r="P53" s="35"/>
      <c r="Q53" s="35"/>
      <c r="R53" s="87"/>
    </row>
    <row r="54" spans="1:19" x14ac:dyDescent="0.15">
      <c r="A54" s="85"/>
      <c r="B54" s="86"/>
      <c r="C54" s="87" t="s">
        <v>365</v>
      </c>
      <c r="D54" s="35">
        <v>15</v>
      </c>
      <c r="E54" s="35" t="s">
        <v>255</v>
      </c>
      <c r="F54" s="35" t="s">
        <v>255</v>
      </c>
      <c r="G54" s="35" t="s">
        <v>255</v>
      </c>
      <c r="H54" s="35" t="s">
        <v>255</v>
      </c>
      <c r="I54" s="35"/>
      <c r="J54" s="35"/>
      <c r="K54" s="35"/>
      <c r="L54" s="35"/>
      <c r="M54" s="35"/>
      <c r="N54" s="35"/>
      <c r="O54" s="35"/>
      <c r="P54" s="35"/>
      <c r="Q54" s="35"/>
      <c r="R54" s="87"/>
    </row>
    <row r="55" spans="1:19" x14ac:dyDescent="0.15">
      <c r="A55" s="85"/>
      <c r="B55" s="86"/>
      <c r="C55" s="87"/>
      <c r="D55" s="35">
        <v>30</v>
      </c>
      <c r="E55" s="35"/>
      <c r="F55" s="35" t="s">
        <v>255</v>
      </c>
      <c r="G55" s="35" t="s">
        <v>255</v>
      </c>
      <c r="H55" s="35" t="s">
        <v>255</v>
      </c>
      <c r="I55" s="35"/>
      <c r="J55" s="35"/>
      <c r="K55" s="35"/>
      <c r="L55" s="35"/>
      <c r="M55" s="35"/>
      <c r="N55" s="35"/>
      <c r="O55" s="35"/>
      <c r="P55" s="35"/>
      <c r="Q55" s="35"/>
      <c r="R55" s="87"/>
    </row>
    <row r="56" spans="1:19" x14ac:dyDescent="0.15">
      <c r="A56" s="85"/>
      <c r="B56" s="86"/>
      <c r="C56" s="87"/>
      <c r="D56" s="35">
        <v>60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87"/>
    </row>
    <row r="57" spans="1:19" x14ac:dyDescent="0.15">
      <c r="A57" s="85"/>
      <c r="B57" s="86"/>
      <c r="C57" s="87" t="s">
        <v>366</v>
      </c>
      <c r="D57" s="35">
        <v>15</v>
      </c>
      <c r="E57" s="35"/>
      <c r="F57" s="35" t="s">
        <v>255</v>
      </c>
      <c r="G57" s="35" t="s">
        <v>255</v>
      </c>
      <c r="H57" s="35" t="s">
        <v>255</v>
      </c>
      <c r="I57" s="35" t="s">
        <v>255</v>
      </c>
      <c r="J57" s="35" t="s">
        <v>255</v>
      </c>
      <c r="K57" s="35" t="s">
        <v>255</v>
      </c>
      <c r="L57" s="35" t="s">
        <v>255</v>
      </c>
      <c r="M57" s="35"/>
      <c r="N57" s="35"/>
      <c r="O57" s="35"/>
      <c r="P57" s="35"/>
      <c r="Q57" s="35"/>
      <c r="R57" s="87"/>
    </row>
    <row r="58" spans="1:19" x14ac:dyDescent="0.15">
      <c r="A58" s="85"/>
      <c r="B58" s="86"/>
      <c r="C58" s="87"/>
      <c r="D58" s="35">
        <v>30</v>
      </c>
      <c r="E58" s="35"/>
      <c r="F58" s="35" t="s">
        <v>255</v>
      </c>
      <c r="G58" s="35" t="s">
        <v>255</v>
      </c>
      <c r="H58" s="35" t="s">
        <v>255</v>
      </c>
      <c r="I58" s="35" t="s">
        <v>255</v>
      </c>
      <c r="J58" s="35" t="s">
        <v>255</v>
      </c>
      <c r="K58" s="35" t="s">
        <v>255</v>
      </c>
      <c r="L58" s="35" t="s">
        <v>255</v>
      </c>
      <c r="M58" s="35" t="s">
        <v>255</v>
      </c>
      <c r="N58" s="35" t="s">
        <v>255</v>
      </c>
      <c r="O58" s="35" t="s">
        <v>255</v>
      </c>
      <c r="P58" s="35" t="s">
        <v>255</v>
      </c>
      <c r="Q58" s="35" t="s">
        <v>255</v>
      </c>
      <c r="R58" s="87"/>
    </row>
    <row r="59" spans="1:19" x14ac:dyDescent="0.15">
      <c r="A59" s="85"/>
      <c r="B59" s="86"/>
      <c r="C59" s="87"/>
      <c r="D59" s="35">
        <v>60</v>
      </c>
      <c r="E59" s="35"/>
      <c r="F59" s="35" t="s">
        <v>255</v>
      </c>
      <c r="G59" s="35" t="s">
        <v>255</v>
      </c>
      <c r="H59" s="35" t="s">
        <v>255</v>
      </c>
      <c r="I59" s="35" t="s">
        <v>255</v>
      </c>
      <c r="J59" s="35" t="s">
        <v>255</v>
      </c>
      <c r="K59" s="35" t="s">
        <v>255</v>
      </c>
      <c r="L59" s="35" t="s">
        <v>255</v>
      </c>
      <c r="M59" s="35" t="s">
        <v>255</v>
      </c>
      <c r="N59" s="35" t="s">
        <v>255</v>
      </c>
      <c r="O59" s="35" t="s">
        <v>255</v>
      </c>
      <c r="P59" s="35" t="s">
        <v>255</v>
      </c>
      <c r="Q59" s="35" t="s">
        <v>255</v>
      </c>
      <c r="R59" s="87"/>
    </row>
    <row r="60" spans="1:19" x14ac:dyDescent="0.15">
      <c r="A60" s="88" t="s">
        <v>367</v>
      </c>
      <c r="B60" s="88" t="s">
        <v>379</v>
      </c>
      <c r="C60" s="61" t="s">
        <v>254</v>
      </c>
      <c r="D60" s="61"/>
      <c r="E60" s="62">
        <v>5</v>
      </c>
      <c r="F60" s="62">
        <v>10</v>
      </c>
      <c r="G60" s="62">
        <v>15</v>
      </c>
      <c r="H60" s="62">
        <v>20</v>
      </c>
      <c r="I60" s="38"/>
      <c r="J60" s="38"/>
      <c r="K60" s="38"/>
      <c r="L60" s="38"/>
      <c r="M60" s="38"/>
      <c r="N60" s="38"/>
      <c r="O60" s="38"/>
      <c r="P60" s="38"/>
      <c r="Q60" s="38"/>
      <c r="R60" s="91">
        <v>0</v>
      </c>
      <c r="S60" s="8"/>
    </row>
    <row r="61" spans="1:19" x14ac:dyDescent="0.15">
      <c r="A61" s="89"/>
      <c r="B61" s="89"/>
      <c r="C61" s="61" t="s">
        <v>256</v>
      </c>
      <c r="D61" s="61"/>
      <c r="E61" s="37">
        <v>5</v>
      </c>
      <c r="F61" s="37">
        <v>10</v>
      </c>
      <c r="G61" s="37">
        <v>15</v>
      </c>
      <c r="H61" s="37">
        <v>20</v>
      </c>
      <c r="I61" s="37"/>
      <c r="J61" s="37"/>
      <c r="K61" s="37"/>
      <c r="L61" s="38"/>
      <c r="M61" s="38"/>
      <c r="N61" s="38"/>
      <c r="O61" s="38"/>
      <c r="P61" s="38"/>
      <c r="Q61" s="38"/>
      <c r="R61" s="91"/>
      <c r="S61" s="8"/>
    </row>
    <row r="62" spans="1:19" x14ac:dyDescent="0.15">
      <c r="A62" s="89"/>
      <c r="B62" s="89"/>
      <c r="C62" s="61" t="s">
        <v>385</v>
      </c>
      <c r="D62" s="61"/>
      <c r="E62" s="37">
        <v>5</v>
      </c>
      <c r="F62" s="37">
        <v>10</v>
      </c>
      <c r="G62" s="37">
        <v>15</v>
      </c>
      <c r="H62" s="37">
        <v>20</v>
      </c>
      <c r="I62" s="37"/>
      <c r="J62" s="37"/>
      <c r="K62" s="37">
        <v>40</v>
      </c>
      <c r="L62" s="37">
        <v>50</v>
      </c>
      <c r="M62" s="37">
        <v>60</v>
      </c>
      <c r="N62" s="37"/>
      <c r="O62" s="37">
        <v>80</v>
      </c>
      <c r="P62" s="37">
        <v>90</v>
      </c>
      <c r="Q62" s="37">
        <v>100</v>
      </c>
      <c r="R62" s="91"/>
      <c r="S62" s="8"/>
    </row>
    <row r="63" spans="1:19" x14ac:dyDescent="0.15">
      <c r="A63" s="89"/>
      <c r="B63" s="89"/>
      <c r="C63" s="61" t="s">
        <v>257</v>
      </c>
      <c r="D63" s="61"/>
      <c r="E63" s="37">
        <v>5</v>
      </c>
      <c r="F63" s="37">
        <v>10</v>
      </c>
      <c r="G63" s="37">
        <v>15</v>
      </c>
      <c r="H63" s="37">
        <v>20</v>
      </c>
      <c r="I63" s="37"/>
      <c r="J63" s="37"/>
      <c r="K63" s="37">
        <v>40</v>
      </c>
      <c r="L63" s="38"/>
      <c r="M63" s="38"/>
      <c r="N63" s="38"/>
      <c r="O63" s="38"/>
      <c r="P63" s="38"/>
      <c r="Q63" s="38"/>
      <c r="R63" s="91"/>
      <c r="S63" s="8"/>
    </row>
    <row r="64" spans="1:19" x14ac:dyDescent="0.15">
      <c r="A64" s="89"/>
      <c r="B64" s="89"/>
      <c r="C64" s="61" t="s">
        <v>258</v>
      </c>
      <c r="D64" s="61"/>
      <c r="E64" s="37" t="s">
        <v>255</v>
      </c>
      <c r="F64" s="37" t="s">
        <v>255</v>
      </c>
      <c r="G64" s="37" t="s">
        <v>255</v>
      </c>
      <c r="H64" s="37" t="s">
        <v>255</v>
      </c>
      <c r="I64" s="37" t="s">
        <v>255</v>
      </c>
      <c r="J64" s="37" t="s">
        <v>255</v>
      </c>
      <c r="K64" s="37" t="s">
        <v>255</v>
      </c>
      <c r="L64" s="63"/>
      <c r="M64" s="37"/>
      <c r="N64" s="37"/>
      <c r="O64" s="37"/>
      <c r="P64" s="37"/>
      <c r="Q64" s="64"/>
      <c r="R64" s="91"/>
      <c r="S64" s="8"/>
    </row>
    <row r="65" spans="1:19" x14ac:dyDescent="0.15">
      <c r="A65" s="89"/>
      <c r="B65" s="89"/>
      <c r="C65" s="61" t="s">
        <v>254</v>
      </c>
      <c r="D65" s="61"/>
      <c r="E65" s="62">
        <v>5</v>
      </c>
      <c r="F65" s="62">
        <v>10</v>
      </c>
      <c r="G65" s="62">
        <v>15</v>
      </c>
      <c r="H65" s="62">
        <v>20</v>
      </c>
      <c r="I65" s="38"/>
      <c r="J65" s="38"/>
      <c r="K65" s="38"/>
      <c r="L65" s="38"/>
      <c r="M65" s="38"/>
      <c r="N65" s="38"/>
      <c r="O65" s="38"/>
      <c r="P65" s="38"/>
      <c r="Q65" s="38"/>
      <c r="R65" s="91">
        <v>1</v>
      </c>
      <c r="S65" s="8"/>
    </row>
    <row r="66" spans="1:19" x14ac:dyDescent="0.15">
      <c r="A66" s="89"/>
      <c r="B66" s="89"/>
      <c r="C66" s="61" t="s">
        <v>256</v>
      </c>
      <c r="D66" s="61"/>
      <c r="E66" s="37">
        <v>5</v>
      </c>
      <c r="F66" s="37">
        <v>10</v>
      </c>
      <c r="G66" s="37">
        <v>15</v>
      </c>
      <c r="H66" s="37">
        <v>20</v>
      </c>
      <c r="I66" s="37"/>
      <c r="J66" s="37"/>
      <c r="K66" s="37"/>
      <c r="L66" s="38"/>
      <c r="M66" s="38"/>
      <c r="N66" s="38"/>
      <c r="O66" s="38"/>
      <c r="P66" s="38"/>
      <c r="Q66" s="38"/>
      <c r="R66" s="91"/>
      <c r="S66" s="8"/>
    </row>
    <row r="67" spans="1:19" x14ac:dyDescent="0.15">
      <c r="A67" s="89"/>
      <c r="B67" s="89"/>
      <c r="C67" s="61" t="s">
        <v>385</v>
      </c>
      <c r="D67" s="61"/>
      <c r="E67" s="37">
        <v>5</v>
      </c>
      <c r="F67" s="37">
        <v>10</v>
      </c>
      <c r="G67" s="37">
        <v>15</v>
      </c>
      <c r="H67" s="37">
        <v>20</v>
      </c>
      <c r="I67" s="37"/>
      <c r="J67" s="37"/>
      <c r="K67" s="37">
        <v>40</v>
      </c>
      <c r="L67" s="37">
        <v>50</v>
      </c>
      <c r="M67" s="37">
        <v>60</v>
      </c>
      <c r="N67" s="37"/>
      <c r="O67" s="37">
        <v>80</v>
      </c>
      <c r="P67" s="37">
        <v>90</v>
      </c>
      <c r="Q67" s="37">
        <v>100</v>
      </c>
      <c r="R67" s="91"/>
      <c r="S67" s="8"/>
    </row>
    <row r="68" spans="1:19" x14ac:dyDescent="0.15">
      <c r="A68" s="89"/>
      <c r="B68" s="89"/>
      <c r="C68" s="61" t="s">
        <v>257</v>
      </c>
      <c r="D68" s="61"/>
      <c r="E68" s="37">
        <v>5</v>
      </c>
      <c r="F68" s="37">
        <v>10</v>
      </c>
      <c r="G68" s="37">
        <v>15</v>
      </c>
      <c r="H68" s="37">
        <v>20</v>
      </c>
      <c r="I68" s="37">
        <v>25</v>
      </c>
      <c r="J68" s="37">
        <v>30</v>
      </c>
      <c r="K68" s="37">
        <v>40</v>
      </c>
      <c r="L68" s="38"/>
      <c r="M68" s="38"/>
      <c r="N68" s="38"/>
      <c r="O68" s="38"/>
      <c r="P68" s="38"/>
      <c r="Q68" s="38"/>
      <c r="R68" s="91"/>
      <c r="S68" s="8"/>
    </row>
    <row r="69" spans="1:19" x14ac:dyDescent="0.15">
      <c r="A69" s="90"/>
      <c r="B69" s="90"/>
      <c r="C69" s="61" t="s">
        <v>258</v>
      </c>
      <c r="D69" s="61"/>
      <c r="E69" s="37" t="s">
        <v>255</v>
      </c>
      <c r="F69" s="37" t="s">
        <v>255</v>
      </c>
      <c r="G69" s="37" t="s">
        <v>255</v>
      </c>
      <c r="H69" s="37" t="s">
        <v>255</v>
      </c>
      <c r="I69" s="37" t="s">
        <v>255</v>
      </c>
      <c r="J69" s="37" t="s">
        <v>255</v>
      </c>
      <c r="K69" s="37" t="s">
        <v>255</v>
      </c>
      <c r="L69" s="63"/>
      <c r="M69" s="37"/>
      <c r="N69" s="37"/>
      <c r="O69" s="37"/>
      <c r="P69" s="37"/>
      <c r="Q69" s="64"/>
      <c r="R69" s="91"/>
      <c r="S69" s="8"/>
    </row>
    <row r="70" spans="1:19" x14ac:dyDescent="0.15">
      <c r="A70" s="88" t="s">
        <v>375</v>
      </c>
      <c r="B70" s="88" t="s">
        <v>381</v>
      </c>
      <c r="C70" s="61" t="s">
        <v>254</v>
      </c>
      <c r="D70" s="61"/>
      <c r="E70" s="62">
        <v>5</v>
      </c>
      <c r="F70" s="62">
        <v>10</v>
      </c>
      <c r="G70" s="62">
        <v>15</v>
      </c>
      <c r="H70" s="62">
        <v>20</v>
      </c>
      <c r="I70" s="38"/>
      <c r="J70" s="38"/>
      <c r="K70" s="38"/>
      <c r="L70" s="38"/>
      <c r="M70" s="38"/>
      <c r="N70" s="38"/>
      <c r="O70" s="38"/>
      <c r="P70" s="38"/>
      <c r="Q70" s="38"/>
      <c r="R70" s="92">
        <v>0</v>
      </c>
      <c r="S70" s="8"/>
    </row>
    <row r="71" spans="1:19" x14ac:dyDescent="0.15">
      <c r="A71" s="89"/>
      <c r="B71" s="89"/>
      <c r="C71" s="61" t="s">
        <v>256</v>
      </c>
      <c r="D71" s="61"/>
      <c r="E71" s="37">
        <v>5</v>
      </c>
      <c r="F71" s="37">
        <v>10</v>
      </c>
      <c r="G71" s="37">
        <v>15</v>
      </c>
      <c r="H71" s="37">
        <v>20</v>
      </c>
      <c r="I71" s="37"/>
      <c r="J71" s="37"/>
      <c r="K71" s="37"/>
      <c r="L71" s="38"/>
      <c r="M71" s="38"/>
      <c r="N71" s="38"/>
      <c r="O71" s="38"/>
      <c r="P71" s="38"/>
      <c r="Q71" s="38"/>
      <c r="R71" s="93"/>
      <c r="S71" s="8"/>
    </row>
    <row r="72" spans="1:19" ht="13.5" customHeight="1" x14ac:dyDescent="0.15">
      <c r="A72" s="89"/>
      <c r="B72" s="89"/>
      <c r="C72" s="61" t="s">
        <v>385</v>
      </c>
      <c r="D72" s="95" t="s">
        <v>386</v>
      </c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7"/>
      <c r="R72" s="93"/>
      <c r="S72" s="8"/>
    </row>
    <row r="73" spans="1:19" x14ac:dyDescent="0.15">
      <c r="A73" s="89"/>
      <c r="B73" s="89"/>
      <c r="C73" s="61" t="s">
        <v>257</v>
      </c>
      <c r="D73" s="61"/>
      <c r="E73" s="37">
        <v>5</v>
      </c>
      <c r="F73" s="37">
        <v>10</v>
      </c>
      <c r="G73" s="37">
        <v>15</v>
      </c>
      <c r="H73" s="37">
        <v>20</v>
      </c>
      <c r="I73" s="37"/>
      <c r="J73" s="37"/>
      <c r="K73" s="37">
        <v>40</v>
      </c>
      <c r="L73" s="38"/>
      <c r="M73" s="38"/>
      <c r="N73" s="38"/>
      <c r="O73" s="38"/>
      <c r="P73" s="38"/>
      <c r="Q73" s="38"/>
      <c r="R73" s="93"/>
      <c r="S73" s="8"/>
    </row>
    <row r="74" spans="1:19" x14ac:dyDescent="0.15">
      <c r="A74" s="89"/>
      <c r="B74" s="89"/>
      <c r="C74" s="61" t="s">
        <v>258</v>
      </c>
      <c r="D74" s="61"/>
      <c r="E74" s="37" t="s">
        <v>255</v>
      </c>
      <c r="F74" s="37" t="s">
        <v>255</v>
      </c>
      <c r="G74" s="37" t="s">
        <v>255</v>
      </c>
      <c r="H74" s="37" t="s">
        <v>255</v>
      </c>
      <c r="I74" s="37" t="s">
        <v>255</v>
      </c>
      <c r="J74" s="37" t="s">
        <v>255</v>
      </c>
      <c r="K74" s="37" t="s">
        <v>255</v>
      </c>
      <c r="L74" s="63"/>
      <c r="M74" s="37"/>
      <c r="N74" s="37"/>
      <c r="O74" s="37"/>
      <c r="P74" s="37"/>
      <c r="Q74" s="64"/>
      <c r="R74" s="94"/>
      <c r="S74" s="8"/>
    </row>
    <row r="75" spans="1:19" x14ac:dyDescent="0.15">
      <c r="A75" s="89"/>
      <c r="B75" s="89"/>
      <c r="C75" s="61" t="s">
        <v>254</v>
      </c>
      <c r="D75" s="61"/>
      <c r="E75" s="62">
        <v>5</v>
      </c>
      <c r="F75" s="62">
        <v>10</v>
      </c>
      <c r="G75" s="62">
        <v>15</v>
      </c>
      <c r="H75" s="62">
        <v>20</v>
      </c>
      <c r="I75" s="38"/>
      <c r="J75" s="38"/>
      <c r="K75" s="38"/>
      <c r="L75" s="38"/>
      <c r="M75" s="38"/>
      <c r="N75" s="38"/>
      <c r="O75" s="38"/>
      <c r="P75" s="38"/>
      <c r="Q75" s="38"/>
      <c r="R75" s="91">
        <v>1</v>
      </c>
      <c r="S75" s="8"/>
    </row>
    <row r="76" spans="1:19" x14ac:dyDescent="0.15">
      <c r="A76" s="89"/>
      <c r="B76" s="89"/>
      <c r="C76" s="61" t="s">
        <v>256</v>
      </c>
      <c r="D76" s="61"/>
      <c r="E76" s="37">
        <v>5</v>
      </c>
      <c r="F76" s="37">
        <v>10</v>
      </c>
      <c r="G76" s="37">
        <v>15</v>
      </c>
      <c r="H76" s="37">
        <v>20</v>
      </c>
      <c r="I76" s="37"/>
      <c r="J76" s="37"/>
      <c r="K76" s="37"/>
      <c r="L76" s="38"/>
      <c r="M76" s="38"/>
      <c r="N76" s="38"/>
      <c r="O76" s="38"/>
      <c r="P76" s="38"/>
      <c r="Q76" s="38"/>
      <c r="R76" s="91"/>
      <c r="S76" s="8"/>
    </row>
    <row r="77" spans="1:19" ht="13.5" customHeight="1" x14ac:dyDescent="0.15">
      <c r="A77" s="89"/>
      <c r="B77" s="89"/>
      <c r="C77" s="61" t="s">
        <v>385</v>
      </c>
      <c r="D77" s="95" t="s">
        <v>386</v>
      </c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7"/>
      <c r="R77" s="91"/>
    </row>
    <row r="78" spans="1:19" x14ac:dyDescent="0.15">
      <c r="A78" s="89"/>
      <c r="B78" s="89"/>
      <c r="C78" s="61" t="s">
        <v>257</v>
      </c>
      <c r="D78" s="61"/>
      <c r="E78" s="37">
        <v>5</v>
      </c>
      <c r="F78" s="37">
        <v>10</v>
      </c>
      <c r="G78" s="37">
        <v>15</v>
      </c>
      <c r="H78" s="37">
        <v>20</v>
      </c>
      <c r="I78" s="37">
        <v>25</v>
      </c>
      <c r="J78" s="37">
        <v>30</v>
      </c>
      <c r="K78" s="37">
        <v>40</v>
      </c>
      <c r="L78" s="38"/>
      <c r="M78" s="38"/>
      <c r="N78" s="38"/>
      <c r="O78" s="38"/>
      <c r="P78" s="38"/>
      <c r="Q78" s="38"/>
      <c r="R78" s="91"/>
    </row>
    <row r="79" spans="1:19" x14ac:dyDescent="0.15">
      <c r="A79" s="89"/>
      <c r="B79" s="89"/>
      <c r="C79" s="61" t="s">
        <v>258</v>
      </c>
      <c r="D79" s="61"/>
      <c r="E79" s="37" t="s">
        <v>255</v>
      </c>
      <c r="F79" s="37" t="s">
        <v>255</v>
      </c>
      <c r="G79" s="37" t="s">
        <v>255</v>
      </c>
      <c r="H79" s="37" t="s">
        <v>255</v>
      </c>
      <c r="I79" s="37" t="s">
        <v>255</v>
      </c>
      <c r="J79" s="37" t="s">
        <v>255</v>
      </c>
      <c r="K79" s="37" t="s">
        <v>255</v>
      </c>
      <c r="L79" s="63"/>
      <c r="M79" s="37"/>
      <c r="N79" s="37"/>
      <c r="O79" s="37"/>
      <c r="P79" s="37"/>
      <c r="Q79" s="64"/>
      <c r="R79" s="91"/>
    </row>
    <row r="80" spans="1:19" x14ac:dyDescent="0.15">
      <c r="A80" s="89"/>
      <c r="B80" s="89"/>
      <c r="C80" s="61" t="s">
        <v>254</v>
      </c>
      <c r="D80" s="61"/>
      <c r="E80" s="62">
        <v>5</v>
      </c>
      <c r="F80" s="62">
        <v>10</v>
      </c>
      <c r="G80" s="62">
        <v>15</v>
      </c>
      <c r="H80" s="62">
        <v>20</v>
      </c>
      <c r="I80" s="38"/>
      <c r="J80" s="38"/>
      <c r="K80" s="38"/>
      <c r="L80" s="38"/>
      <c r="M80" s="38"/>
      <c r="N80" s="38"/>
      <c r="O80" s="38"/>
      <c r="P80" s="38"/>
      <c r="Q80" s="38"/>
      <c r="R80" s="91">
        <v>2</v>
      </c>
    </row>
    <row r="81" spans="1:18" x14ac:dyDescent="0.15">
      <c r="A81" s="89"/>
      <c r="B81" s="89"/>
      <c r="C81" s="61" t="s">
        <v>256</v>
      </c>
      <c r="D81" s="61"/>
      <c r="E81" s="37">
        <v>5</v>
      </c>
      <c r="F81" s="37">
        <v>10</v>
      </c>
      <c r="G81" s="37">
        <v>15</v>
      </c>
      <c r="H81" s="37">
        <v>20</v>
      </c>
      <c r="I81" s="37"/>
      <c r="J81" s="37"/>
      <c r="K81" s="37"/>
      <c r="L81" s="38"/>
      <c r="M81" s="38"/>
      <c r="N81" s="38"/>
      <c r="O81" s="38"/>
      <c r="P81" s="38"/>
      <c r="Q81" s="38"/>
      <c r="R81" s="91"/>
    </row>
    <row r="82" spans="1:18" ht="13.5" customHeight="1" x14ac:dyDescent="0.15">
      <c r="A82" s="89"/>
      <c r="B82" s="89"/>
      <c r="C82" s="61" t="s">
        <v>385</v>
      </c>
      <c r="D82" s="95" t="s">
        <v>387</v>
      </c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7"/>
      <c r="R82" s="91"/>
    </row>
    <row r="83" spans="1:18" x14ac:dyDescent="0.15">
      <c r="A83" s="89"/>
      <c r="B83" s="89"/>
      <c r="C83" s="61" t="s">
        <v>257</v>
      </c>
      <c r="D83" s="61"/>
      <c r="E83" s="37">
        <v>5</v>
      </c>
      <c r="F83" s="37">
        <v>10</v>
      </c>
      <c r="G83" s="37">
        <v>15</v>
      </c>
      <c r="H83" s="37">
        <v>20</v>
      </c>
      <c r="I83" s="37"/>
      <c r="J83" s="37"/>
      <c r="K83" s="37">
        <v>40</v>
      </c>
      <c r="L83" s="38"/>
      <c r="M83" s="38"/>
      <c r="N83" s="38"/>
      <c r="O83" s="38"/>
      <c r="P83" s="38"/>
      <c r="Q83" s="38"/>
      <c r="R83" s="91"/>
    </row>
    <row r="84" spans="1:18" x14ac:dyDescent="0.15">
      <c r="A84" s="89"/>
      <c r="B84" s="89"/>
      <c r="C84" s="61" t="s">
        <v>258</v>
      </c>
      <c r="D84" s="61"/>
      <c r="E84" s="37" t="s">
        <v>255</v>
      </c>
      <c r="F84" s="37" t="s">
        <v>255</v>
      </c>
      <c r="G84" s="37" t="s">
        <v>255</v>
      </c>
      <c r="H84" s="37" t="s">
        <v>255</v>
      </c>
      <c r="I84" s="37" t="s">
        <v>255</v>
      </c>
      <c r="J84" s="37" t="s">
        <v>255</v>
      </c>
      <c r="K84" s="37" t="s">
        <v>255</v>
      </c>
      <c r="L84" s="63"/>
      <c r="M84" s="37"/>
      <c r="N84" s="37"/>
      <c r="O84" s="37"/>
      <c r="P84" s="37"/>
      <c r="Q84" s="64"/>
      <c r="R84" s="91"/>
    </row>
    <row r="85" spans="1:18" x14ac:dyDescent="0.15">
      <c r="A85" s="89"/>
      <c r="B85" s="89"/>
      <c r="C85" s="61" t="s">
        <v>254</v>
      </c>
      <c r="D85" s="61"/>
      <c r="E85" s="62">
        <v>5</v>
      </c>
      <c r="F85" s="62">
        <v>10</v>
      </c>
      <c r="G85" s="62">
        <v>15</v>
      </c>
      <c r="H85" s="62">
        <v>20</v>
      </c>
      <c r="I85" s="38"/>
      <c r="J85" s="38"/>
      <c r="K85" s="38"/>
      <c r="L85" s="38"/>
      <c r="M85" s="38"/>
      <c r="N85" s="38"/>
      <c r="O85" s="38"/>
      <c r="P85" s="38"/>
      <c r="Q85" s="38"/>
      <c r="R85" s="91">
        <v>3</v>
      </c>
    </row>
    <row r="86" spans="1:18" x14ac:dyDescent="0.15">
      <c r="A86" s="89"/>
      <c r="B86" s="89"/>
      <c r="C86" s="61" t="s">
        <v>256</v>
      </c>
      <c r="D86" s="61"/>
      <c r="E86" s="37">
        <v>5</v>
      </c>
      <c r="F86" s="37">
        <v>10</v>
      </c>
      <c r="G86" s="37">
        <v>15</v>
      </c>
      <c r="H86" s="37">
        <v>20</v>
      </c>
      <c r="I86" s="37"/>
      <c r="J86" s="37"/>
      <c r="K86" s="37"/>
      <c r="L86" s="38"/>
      <c r="M86" s="38"/>
      <c r="N86" s="38"/>
      <c r="O86" s="38"/>
      <c r="P86" s="38"/>
      <c r="Q86" s="38"/>
      <c r="R86" s="91"/>
    </row>
    <row r="87" spans="1:18" ht="13.5" customHeight="1" x14ac:dyDescent="0.15">
      <c r="A87" s="89"/>
      <c r="B87" s="89"/>
      <c r="C87" s="61" t="s">
        <v>385</v>
      </c>
      <c r="D87" s="95" t="s">
        <v>387</v>
      </c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7"/>
      <c r="R87" s="91"/>
    </row>
    <row r="88" spans="1:18" x14ac:dyDescent="0.15">
      <c r="A88" s="89"/>
      <c r="B88" s="89"/>
      <c r="C88" s="61" t="s">
        <v>257</v>
      </c>
      <c r="D88" s="61"/>
      <c r="E88" s="37">
        <v>5</v>
      </c>
      <c r="F88" s="37">
        <v>10</v>
      </c>
      <c r="G88" s="37">
        <v>15</v>
      </c>
      <c r="H88" s="37">
        <v>20</v>
      </c>
      <c r="I88" s="37">
        <v>25</v>
      </c>
      <c r="J88" s="37">
        <v>30</v>
      </c>
      <c r="K88" s="37">
        <v>40</v>
      </c>
      <c r="L88" s="38"/>
      <c r="M88" s="38"/>
      <c r="N88" s="38"/>
      <c r="O88" s="38"/>
      <c r="P88" s="38"/>
      <c r="Q88" s="38"/>
      <c r="R88" s="91"/>
    </row>
    <row r="89" spans="1:18" x14ac:dyDescent="0.15">
      <c r="A89" s="90"/>
      <c r="B89" s="90"/>
      <c r="C89" s="61" t="s">
        <v>258</v>
      </c>
      <c r="D89" s="61"/>
      <c r="E89" s="37" t="s">
        <v>255</v>
      </c>
      <c r="F89" s="37" t="s">
        <v>255</v>
      </c>
      <c r="G89" s="37" t="s">
        <v>255</v>
      </c>
      <c r="H89" s="37" t="s">
        <v>255</v>
      </c>
      <c r="I89" s="37" t="s">
        <v>255</v>
      </c>
      <c r="J89" s="37" t="s">
        <v>255</v>
      </c>
      <c r="K89" s="37" t="s">
        <v>255</v>
      </c>
      <c r="L89" s="63"/>
      <c r="M89" s="37"/>
      <c r="N89" s="37"/>
      <c r="O89" s="37"/>
      <c r="P89" s="37"/>
      <c r="Q89" s="64"/>
      <c r="R89" s="91"/>
    </row>
    <row r="90" spans="1:18" x14ac:dyDescent="0.15">
      <c r="A90" s="88" t="s">
        <v>377</v>
      </c>
      <c r="B90" s="88" t="s">
        <v>383</v>
      </c>
      <c r="C90" s="61" t="s">
        <v>254</v>
      </c>
      <c r="D90" s="61"/>
      <c r="E90" s="62">
        <v>5</v>
      </c>
      <c r="F90" s="62">
        <v>10</v>
      </c>
      <c r="G90" s="62">
        <v>15</v>
      </c>
      <c r="H90" s="62">
        <v>20</v>
      </c>
      <c r="I90" s="38"/>
      <c r="J90" s="38"/>
      <c r="K90" s="38"/>
      <c r="L90" s="38"/>
      <c r="M90" s="38"/>
      <c r="N90" s="38"/>
      <c r="O90" s="38"/>
      <c r="P90" s="38"/>
      <c r="Q90" s="38"/>
      <c r="R90" s="92">
        <v>0</v>
      </c>
    </row>
    <row r="91" spans="1:18" x14ac:dyDescent="0.15">
      <c r="A91" s="89"/>
      <c r="B91" s="89"/>
      <c r="C91" s="61" t="s">
        <v>256</v>
      </c>
      <c r="D91" s="61"/>
      <c r="E91" s="37">
        <v>5</v>
      </c>
      <c r="F91" s="37">
        <v>10</v>
      </c>
      <c r="G91" s="37">
        <v>15</v>
      </c>
      <c r="H91" s="37">
        <v>20</v>
      </c>
      <c r="I91" s="37"/>
      <c r="J91" s="37"/>
      <c r="K91" s="37"/>
      <c r="L91" s="38"/>
      <c r="M91" s="38"/>
      <c r="N91" s="38"/>
      <c r="O91" s="38"/>
      <c r="P91" s="38"/>
      <c r="Q91" s="38"/>
      <c r="R91" s="93"/>
    </row>
    <row r="92" spans="1:18" x14ac:dyDescent="0.15">
      <c r="A92" s="89"/>
      <c r="B92" s="89"/>
      <c r="C92" s="61" t="s">
        <v>385</v>
      </c>
      <c r="D92" s="61"/>
      <c r="E92" s="37">
        <v>5</v>
      </c>
      <c r="F92" s="37">
        <v>10</v>
      </c>
      <c r="G92" s="37">
        <v>15</v>
      </c>
      <c r="H92" s="37">
        <v>20</v>
      </c>
      <c r="I92" s="37"/>
      <c r="J92" s="37"/>
      <c r="K92" s="37">
        <v>40</v>
      </c>
      <c r="L92" s="37">
        <v>50</v>
      </c>
      <c r="M92" s="37">
        <v>60</v>
      </c>
      <c r="N92" s="37"/>
      <c r="O92" s="37">
        <v>80</v>
      </c>
      <c r="P92" s="37">
        <v>90</v>
      </c>
      <c r="Q92" s="37">
        <v>100</v>
      </c>
      <c r="R92" s="93"/>
    </row>
    <row r="93" spans="1:18" x14ac:dyDescent="0.15">
      <c r="A93" s="89"/>
      <c r="B93" s="89"/>
      <c r="C93" s="61" t="s">
        <v>257</v>
      </c>
      <c r="D93" s="61"/>
      <c r="E93" s="37">
        <v>5</v>
      </c>
      <c r="F93" s="37">
        <v>10</v>
      </c>
      <c r="G93" s="37">
        <v>15</v>
      </c>
      <c r="H93" s="37">
        <v>20</v>
      </c>
      <c r="I93" s="37"/>
      <c r="J93" s="37"/>
      <c r="K93" s="37">
        <v>40</v>
      </c>
      <c r="L93" s="38"/>
      <c r="M93" s="38"/>
      <c r="N93" s="38"/>
      <c r="O93" s="38"/>
      <c r="P93" s="38"/>
      <c r="Q93" s="38"/>
      <c r="R93" s="93"/>
    </row>
    <row r="94" spans="1:18" ht="13.5" customHeight="1" x14ac:dyDescent="0.15">
      <c r="A94" s="89"/>
      <c r="B94" s="89"/>
      <c r="C94" s="65" t="s">
        <v>258</v>
      </c>
      <c r="D94" s="95" t="s">
        <v>388</v>
      </c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7"/>
      <c r="R94" s="94"/>
    </row>
    <row r="95" spans="1:18" x14ac:dyDescent="0.15">
      <c r="A95" s="89"/>
      <c r="B95" s="89"/>
      <c r="C95" s="61" t="s">
        <v>254</v>
      </c>
      <c r="D95" s="61"/>
      <c r="E95" s="62">
        <v>5</v>
      </c>
      <c r="F95" s="62">
        <v>10</v>
      </c>
      <c r="G95" s="62">
        <v>15</v>
      </c>
      <c r="H95" s="62">
        <v>20</v>
      </c>
      <c r="I95" s="38"/>
      <c r="J95" s="38"/>
      <c r="K95" s="38"/>
      <c r="L95" s="38"/>
      <c r="M95" s="38"/>
      <c r="N95" s="38"/>
      <c r="O95" s="38"/>
      <c r="P95" s="38"/>
      <c r="Q95" s="38"/>
      <c r="R95" s="92">
        <v>1</v>
      </c>
    </row>
    <row r="96" spans="1:18" x14ac:dyDescent="0.15">
      <c r="A96" s="89"/>
      <c r="B96" s="89"/>
      <c r="C96" s="61" t="s">
        <v>256</v>
      </c>
      <c r="D96" s="61"/>
      <c r="E96" s="37">
        <v>5</v>
      </c>
      <c r="F96" s="37">
        <v>10</v>
      </c>
      <c r="G96" s="37">
        <v>15</v>
      </c>
      <c r="H96" s="37">
        <v>20</v>
      </c>
      <c r="I96" s="37"/>
      <c r="J96" s="37"/>
      <c r="K96" s="37"/>
      <c r="L96" s="38"/>
      <c r="M96" s="38"/>
      <c r="N96" s="38"/>
      <c r="O96" s="38"/>
      <c r="P96" s="38"/>
      <c r="Q96" s="38"/>
      <c r="R96" s="93"/>
    </row>
    <row r="97" spans="1:18" x14ac:dyDescent="0.15">
      <c r="A97" s="89"/>
      <c r="B97" s="89"/>
      <c r="C97" s="61" t="s">
        <v>385</v>
      </c>
      <c r="D97" s="61"/>
      <c r="E97" s="37">
        <v>5</v>
      </c>
      <c r="F97" s="37">
        <v>10</v>
      </c>
      <c r="G97" s="37">
        <v>15</v>
      </c>
      <c r="H97" s="37">
        <v>20</v>
      </c>
      <c r="I97" s="37"/>
      <c r="J97" s="37"/>
      <c r="K97" s="37">
        <v>40</v>
      </c>
      <c r="L97" s="37">
        <v>50</v>
      </c>
      <c r="M97" s="37">
        <v>60</v>
      </c>
      <c r="N97" s="37"/>
      <c r="O97" s="37">
        <v>80</v>
      </c>
      <c r="P97" s="37">
        <v>90</v>
      </c>
      <c r="Q97" s="37">
        <v>100</v>
      </c>
      <c r="R97" s="93"/>
    </row>
    <row r="98" spans="1:18" x14ac:dyDescent="0.15">
      <c r="A98" s="89"/>
      <c r="B98" s="89"/>
      <c r="C98" s="61" t="s">
        <v>257</v>
      </c>
      <c r="D98" s="61"/>
      <c r="E98" s="37">
        <v>5</v>
      </c>
      <c r="F98" s="37">
        <v>10</v>
      </c>
      <c r="G98" s="37">
        <v>15</v>
      </c>
      <c r="H98" s="37">
        <v>20</v>
      </c>
      <c r="I98" s="37">
        <v>25</v>
      </c>
      <c r="J98" s="37">
        <v>30</v>
      </c>
      <c r="K98" s="37">
        <v>40</v>
      </c>
      <c r="L98" s="38"/>
      <c r="M98" s="38"/>
      <c r="N98" s="38"/>
      <c r="O98" s="38"/>
      <c r="P98" s="38"/>
      <c r="Q98" s="38"/>
      <c r="R98" s="93"/>
    </row>
    <row r="99" spans="1:18" ht="13.5" customHeight="1" x14ac:dyDescent="0.15">
      <c r="A99" s="89"/>
      <c r="B99" s="89"/>
      <c r="C99" s="65" t="s">
        <v>258</v>
      </c>
      <c r="D99" s="95" t="s">
        <v>388</v>
      </c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7"/>
      <c r="R99" s="94"/>
    </row>
    <row r="100" spans="1:18" x14ac:dyDescent="0.15">
      <c r="A100" s="89"/>
      <c r="B100" s="89"/>
      <c r="C100" s="61" t="s">
        <v>254</v>
      </c>
      <c r="D100" s="61"/>
      <c r="E100" s="62">
        <v>5</v>
      </c>
      <c r="F100" s="62">
        <v>10</v>
      </c>
      <c r="G100" s="62">
        <v>15</v>
      </c>
      <c r="H100" s="62">
        <v>20</v>
      </c>
      <c r="I100" s="38"/>
      <c r="J100" s="38"/>
      <c r="K100" s="38"/>
      <c r="L100" s="38"/>
      <c r="M100" s="38"/>
      <c r="N100" s="38"/>
      <c r="O100" s="38"/>
      <c r="P100" s="38"/>
      <c r="Q100" s="38"/>
      <c r="R100" s="92">
        <v>2</v>
      </c>
    </row>
    <row r="101" spans="1:18" x14ac:dyDescent="0.15">
      <c r="A101" s="89"/>
      <c r="B101" s="89"/>
      <c r="C101" s="61" t="s">
        <v>256</v>
      </c>
      <c r="D101" s="61"/>
      <c r="E101" s="37">
        <v>5</v>
      </c>
      <c r="F101" s="37">
        <v>10</v>
      </c>
      <c r="G101" s="37">
        <v>15</v>
      </c>
      <c r="H101" s="37">
        <v>20</v>
      </c>
      <c r="I101" s="37"/>
      <c r="J101" s="37"/>
      <c r="K101" s="37"/>
      <c r="L101" s="38"/>
      <c r="M101" s="38"/>
      <c r="N101" s="38"/>
      <c r="O101" s="38"/>
      <c r="P101" s="38"/>
      <c r="Q101" s="38"/>
      <c r="R101" s="93"/>
    </row>
    <row r="102" spans="1:18" x14ac:dyDescent="0.15">
      <c r="A102" s="89"/>
      <c r="B102" s="89"/>
      <c r="C102" s="61" t="s">
        <v>385</v>
      </c>
      <c r="D102" s="61"/>
      <c r="E102" s="37">
        <v>5</v>
      </c>
      <c r="F102" s="37">
        <v>10</v>
      </c>
      <c r="G102" s="37">
        <v>15</v>
      </c>
      <c r="H102" s="37">
        <v>20</v>
      </c>
      <c r="I102" s="37"/>
      <c r="J102" s="37"/>
      <c r="K102" s="37">
        <v>40</v>
      </c>
      <c r="L102" s="37">
        <v>50</v>
      </c>
      <c r="M102" s="37">
        <v>60</v>
      </c>
      <c r="N102" s="37"/>
      <c r="O102" s="37">
        <v>80</v>
      </c>
      <c r="P102" s="37">
        <v>90</v>
      </c>
      <c r="Q102" s="37">
        <v>100</v>
      </c>
      <c r="R102" s="93"/>
    </row>
    <row r="103" spans="1:18" x14ac:dyDescent="0.15">
      <c r="A103" s="89"/>
      <c r="B103" s="89"/>
      <c r="C103" s="61" t="s">
        <v>257</v>
      </c>
      <c r="D103" s="61"/>
      <c r="E103" s="37">
        <v>5</v>
      </c>
      <c r="F103" s="37">
        <v>10</v>
      </c>
      <c r="G103" s="37">
        <v>15</v>
      </c>
      <c r="H103" s="37">
        <v>20</v>
      </c>
      <c r="I103" s="37"/>
      <c r="J103" s="37"/>
      <c r="K103" s="37">
        <v>40</v>
      </c>
      <c r="L103" s="38"/>
      <c r="M103" s="38"/>
      <c r="N103" s="38"/>
      <c r="O103" s="38"/>
      <c r="P103" s="38"/>
      <c r="Q103" s="38"/>
      <c r="R103" s="93"/>
    </row>
    <row r="104" spans="1:18" ht="13.5" customHeight="1" x14ac:dyDescent="0.15">
      <c r="A104" s="89"/>
      <c r="B104" s="89"/>
      <c r="C104" s="65" t="s">
        <v>258</v>
      </c>
      <c r="D104" s="95" t="s">
        <v>389</v>
      </c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7"/>
      <c r="R104" s="94"/>
    </row>
    <row r="105" spans="1:18" x14ac:dyDescent="0.15">
      <c r="A105" s="89"/>
      <c r="B105" s="89"/>
      <c r="C105" s="61" t="s">
        <v>254</v>
      </c>
      <c r="D105" s="61"/>
      <c r="E105" s="62">
        <v>5</v>
      </c>
      <c r="F105" s="62">
        <v>10</v>
      </c>
      <c r="G105" s="62">
        <v>15</v>
      </c>
      <c r="H105" s="62">
        <v>20</v>
      </c>
      <c r="I105" s="38"/>
      <c r="J105" s="38"/>
      <c r="K105" s="38"/>
      <c r="L105" s="38"/>
      <c r="M105" s="38"/>
      <c r="N105" s="38"/>
      <c r="O105" s="38"/>
      <c r="P105" s="38"/>
      <c r="Q105" s="38"/>
      <c r="R105" s="92">
        <v>3</v>
      </c>
    </row>
    <row r="106" spans="1:18" x14ac:dyDescent="0.15">
      <c r="A106" s="89"/>
      <c r="B106" s="89"/>
      <c r="C106" s="61" t="s">
        <v>256</v>
      </c>
      <c r="D106" s="61"/>
      <c r="E106" s="37">
        <v>5</v>
      </c>
      <c r="F106" s="37">
        <v>10</v>
      </c>
      <c r="G106" s="37">
        <v>15</v>
      </c>
      <c r="H106" s="37">
        <v>20</v>
      </c>
      <c r="I106" s="37"/>
      <c r="J106" s="37"/>
      <c r="K106" s="37"/>
      <c r="L106" s="38"/>
      <c r="M106" s="38"/>
      <c r="N106" s="38"/>
      <c r="O106" s="38"/>
      <c r="P106" s="38"/>
      <c r="Q106" s="38"/>
      <c r="R106" s="93"/>
    </row>
    <row r="107" spans="1:18" x14ac:dyDescent="0.15">
      <c r="A107" s="89"/>
      <c r="B107" s="89"/>
      <c r="C107" s="61" t="s">
        <v>385</v>
      </c>
      <c r="D107" s="61"/>
      <c r="E107" s="37">
        <v>5</v>
      </c>
      <c r="F107" s="37">
        <v>10</v>
      </c>
      <c r="G107" s="37">
        <v>15</v>
      </c>
      <c r="H107" s="37">
        <v>20</v>
      </c>
      <c r="I107" s="37"/>
      <c r="J107" s="37"/>
      <c r="K107" s="37">
        <v>40</v>
      </c>
      <c r="L107" s="37">
        <v>50</v>
      </c>
      <c r="M107" s="37">
        <v>60</v>
      </c>
      <c r="N107" s="37"/>
      <c r="O107" s="37">
        <v>80</v>
      </c>
      <c r="P107" s="37">
        <v>90</v>
      </c>
      <c r="Q107" s="37">
        <v>100</v>
      </c>
      <c r="R107" s="93"/>
    </row>
    <row r="108" spans="1:18" x14ac:dyDescent="0.15">
      <c r="A108" s="89"/>
      <c r="B108" s="89"/>
      <c r="C108" s="61" t="s">
        <v>257</v>
      </c>
      <c r="D108" s="61"/>
      <c r="E108" s="37">
        <v>5</v>
      </c>
      <c r="F108" s="37">
        <v>10</v>
      </c>
      <c r="G108" s="37">
        <v>15</v>
      </c>
      <c r="H108" s="37">
        <v>20</v>
      </c>
      <c r="I108" s="37">
        <v>25</v>
      </c>
      <c r="J108" s="37">
        <v>30</v>
      </c>
      <c r="K108" s="37">
        <v>40</v>
      </c>
      <c r="L108" s="38"/>
      <c r="M108" s="38"/>
      <c r="N108" s="38"/>
      <c r="O108" s="38"/>
      <c r="P108" s="38"/>
      <c r="Q108" s="38"/>
      <c r="R108" s="93"/>
    </row>
    <row r="109" spans="1:18" ht="13.5" customHeight="1" x14ac:dyDescent="0.15">
      <c r="A109" s="90"/>
      <c r="B109" s="90"/>
      <c r="C109" s="65" t="s">
        <v>258</v>
      </c>
      <c r="D109" s="95" t="s">
        <v>389</v>
      </c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7"/>
      <c r="R109" s="94"/>
    </row>
    <row r="110" spans="1:18" x14ac:dyDescent="0.15">
      <c r="A110" s="98" t="s">
        <v>354</v>
      </c>
      <c r="B110" s="100" t="s">
        <v>355</v>
      </c>
      <c r="C110" s="39" t="s">
        <v>362</v>
      </c>
      <c r="D110" s="39"/>
      <c r="E110" s="35">
        <v>5</v>
      </c>
      <c r="F110" s="35">
        <v>10</v>
      </c>
      <c r="G110" s="35">
        <v>15</v>
      </c>
      <c r="H110" s="35">
        <v>20</v>
      </c>
      <c r="I110" s="35"/>
      <c r="J110" s="35"/>
      <c r="K110" s="35"/>
      <c r="L110" s="68"/>
      <c r="M110" s="68"/>
      <c r="N110" s="68"/>
      <c r="O110" s="68"/>
      <c r="P110" s="68"/>
      <c r="Q110" s="69"/>
      <c r="R110" s="102">
        <v>0</v>
      </c>
    </row>
    <row r="111" spans="1:18" x14ac:dyDescent="0.15">
      <c r="A111" s="99"/>
      <c r="B111" s="101"/>
      <c r="C111" s="39" t="s">
        <v>363</v>
      </c>
      <c r="D111" s="39"/>
      <c r="E111" s="35">
        <v>5</v>
      </c>
      <c r="F111" s="35">
        <v>10</v>
      </c>
      <c r="G111" s="35">
        <v>15</v>
      </c>
      <c r="H111" s="35">
        <v>20</v>
      </c>
      <c r="I111" s="35">
        <v>25</v>
      </c>
      <c r="J111" s="35">
        <v>30</v>
      </c>
      <c r="K111" s="35">
        <v>40</v>
      </c>
      <c r="L111" s="68"/>
      <c r="M111" s="68"/>
      <c r="N111" s="68"/>
      <c r="O111" s="68"/>
      <c r="P111" s="68"/>
      <c r="Q111" s="69"/>
      <c r="R111" s="103"/>
    </row>
    <row r="112" spans="1:18" x14ac:dyDescent="0.15">
      <c r="A112" s="99"/>
      <c r="B112" s="101"/>
      <c r="C112" s="39" t="s">
        <v>364</v>
      </c>
      <c r="D112" s="39"/>
      <c r="E112" s="35">
        <v>5</v>
      </c>
      <c r="F112" s="35">
        <v>10</v>
      </c>
      <c r="G112" s="35">
        <v>15</v>
      </c>
      <c r="H112" s="35">
        <v>20</v>
      </c>
      <c r="I112" s="35">
        <v>25</v>
      </c>
      <c r="J112" s="35">
        <v>30</v>
      </c>
      <c r="K112" s="35">
        <v>40</v>
      </c>
      <c r="L112" s="35">
        <v>50</v>
      </c>
      <c r="M112" s="70"/>
      <c r="N112" s="70"/>
      <c r="O112" s="70"/>
      <c r="P112" s="70"/>
      <c r="Q112" s="71"/>
      <c r="R112" s="103"/>
    </row>
    <row r="113" spans="1:18" x14ac:dyDescent="0.15">
      <c r="A113" s="99"/>
      <c r="B113" s="99"/>
      <c r="C113" s="39" t="s">
        <v>365</v>
      </c>
      <c r="D113" s="39"/>
      <c r="E113" s="35">
        <v>5</v>
      </c>
      <c r="F113" s="35">
        <v>10</v>
      </c>
      <c r="G113" s="35">
        <v>15</v>
      </c>
      <c r="H113" s="35">
        <v>20</v>
      </c>
      <c r="I113" s="35"/>
      <c r="J113" s="35"/>
      <c r="K113" s="35"/>
      <c r="L113" s="35"/>
      <c r="M113" s="72"/>
      <c r="N113" s="72"/>
      <c r="O113" s="72"/>
      <c r="P113" s="72"/>
      <c r="Q113" s="73"/>
      <c r="R113" s="103"/>
    </row>
    <row r="114" spans="1:18" x14ac:dyDescent="0.15">
      <c r="A114" s="99"/>
      <c r="B114" s="99"/>
      <c r="C114" s="39" t="s">
        <v>366</v>
      </c>
      <c r="D114" s="39"/>
      <c r="E114" s="35"/>
      <c r="F114" s="35">
        <v>10</v>
      </c>
      <c r="G114" s="35">
        <v>15</v>
      </c>
      <c r="H114" s="35">
        <v>20</v>
      </c>
      <c r="I114" s="35">
        <v>25</v>
      </c>
      <c r="J114" s="35">
        <v>30</v>
      </c>
      <c r="K114" s="35">
        <v>40</v>
      </c>
      <c r="L114" s="35">
        <v>50</v>
      </c>
      <c r="M114" s="70">
        <v>60</v>
      </c>
      <c r="N114" s="70">
        <v>70</v>
      </c>
      <c r="O114" s="70">
        <v>80</v>
      </c>
      <c r="P114" s="70">
        <v>90</v>
      </c>
      <c r="Q114" s="71">
        <v>100</v>
      </c>
      <c r="R114" s="103"/>
    </row>
    <row r="115" spans="1:18" x14ac:dyDescent="0.15">
      <c r="A115" s="98" t="s">
        <v>613</v>
      </c>
      <c r="B115" s="100" t="s">
        <v>614</v>
      </c>
      <c r="C115" s="39" t="s">
        <v>362</v>
      </c>
      <c r="D115" s="39"/>
      <c r="E115" s="35">
        <v>5</v>
      </c>
      <c r="F115" s="35">
        <v>10</v>
      </c>
      <c r="G115" s="35">
        <v>15</v>
      </c>
      <c r="H115" s="35">
        <v>20</v>
      </c>
      <c r="I115" s="35"/>
      <c r="J115" s="35"/>
      <c r="K115" s="35"/>
      <c r="L115" s="68"/>
      <c r="M115" s="68"/>
      <c r="N115" s="68"/>
      <c r="O115" s="68"/>
      <c r="P115" s="68"/>
      <c r="Q115" s="69"/>
      <c r="R115" s="102">
        <v>0</v>
      </c>
    </row>
    <row r="116" spans="1:18" x14ac:dyDescent="0.15">
      <c r="A116" s="99"/>
      <c r="B116" s="101"/>
      <c r="C116" s="39" t="s">
        <v>363</v>
      </c>
      <c r="D116" s="39"/>
      <c r="E116" s="35">
        <v>5</v>
      </c>
      <c r="F116" s="35">
        <v>10</v>
      </c>
      <c r="G116" s="35">
        <v>15</v>
      </c>
      <c r="H116" s="35">
        <v>20</v>
      </c>
      <c r="I116" s="35">
        <v>25</v>
      </c>
      <c r="J116" s="35">
        <v>30</v>
      </c>
      <c r="K116" s="35">
        <v>40</v>
      </c>
      <c r="L116" s="68"/>
      <c r="M116" s="68"/>
      <c r="N116" s="68"/>
      <c r="O116" s="68"/>
      <c r="P116" s="68"/>
      <c r="Q116" s="69"/>
      <c r="R116" s="103"/>
    </row>
    <row r="117" spans="1:18" x14ac:dyDescent="0.15">
      <c r="A117" s="99"/>
      <c r="B117" s="101"/>
      <c r="C117" s="39" t="s">
        <v>364</v>
      </c>
      <c r="D117" s="39"/>
      <c r="E117" s="35">
        <v>5</v>
      </c>
      <c r="F117" s="35">
        <v>10</v>
      </c>
      <c r="G117" s="35">
        <v>15</v>
      </c>
      <c r="H117" s="35">
        <v>20</v>
      </c>
      <c r="I117" s="35">
        <v>25</v>
      </c>
      <c r="J117" s="35">
        <v>30</v>
      </c>
      <c r="K117" s="35">
        <v>40</v>
      </c>
      <c r="L117" s="35">
        <v>50</v>
      </c>
      <c r="M117" s="70"/>
      <c r="N117" s="70"/>
      <c r="O117" s="70"/>
      <c r="P117" s="70"/>
      <c r="Q117" s="71"/>
      <c r="R117" s="103"/>
    </row>
    <row r="118" spans="1:18" x14ac:dyDescent="0.15">
      <c r="A118" s="99"/>
      <c r="B118" s="101"/>
      <c r="C118" s="39" t="s">
        <v>365</v>
      </c>
      <c r="D118" s="39"/>
      <c r="E118" s="35">
        <v>5</v>
      </c>
      <c r="F118" s="35">
        <v>10</v>
      </c>
      <c r="G118" s="35">
        <v>15</v>
      </c>
      <c r="H118" s="35">
        <v>20</v>
      </c>
      <c r="I118" s="35"/>
      <c r="J118" s="35"/>
      <c r="K118" s="35"/>
      <c r="L118" s="35"/>
      <c r="M118" s="72"/>
      <c r="N118" s="72"/>
      <c r="O118" s="72"/>
      <c r="P118" s="72"/>
      <c r="Q118" s="73"/>
      <c r="R118" s="103"/>
    </row>
    <row r="119" spans="1:18" x14ac:dyDescent="0.15">
      <c r="A119" s="99"/>
      <c r="B119" s="101"/>
      <c r="C119" s="39" t="s">
        <v>366</v>
      </c>
      <c r="D119" s="39"/>
      <c r="E119" s="35"/>
      <c r="F119" s="35">
        <v>10</v>
      </c>
      <c r="G119" s="35">
        <v>15</v>
      </c>
      <c r="H119" s="35">
        <v>20</v>
      </c>
      <c r="I119" s="35">
        <v>25</v>
      </c>
      <c r="J119" s="35">
        <v>30</v>
      </c>
      <c r="K119" s="35">
        <v>40</v>
      </c>
      <c r="L119" s="35">
        <v>50</v>
      </c>
      <c r="M119" s="70">
        <v>60</v>
      </c>
      <c r="N119" s="70">
        <v>70</v>
      </c>
      <c r="O119" s="70">
        <v>80</v>
      </c>
      <c r="P119" s="70">
        <v>90</v>
      </c>
      <c r="Q119" s="71">
        <v>100</v>
      </c>
      <c r="R119" s="103"/>
    </row>
    <row r="120" spans="1:18" x14ac:dyDescent="0.15">
      <c r="A120" s="98" t="s">
        <v>616</v>
      </c>
      <c r="B120" s="100" t="s">
        <v>618</v>
      </c>
      <c r="C120" s="39" t="s">
        <v>362</v>
      </c>
      <c r="D120" s="39"/>
      <c r="E120" s="35">
        <v>5</v>
      </c>
      <c r="F120" s="35">
        <v>10</v>
      </c>
      <c r="G120" s="35">
        <v>15</v>
      </c>
      <c r="H120" s="35">
        <v>20</v>
      </c>
      <c r="I120" s="35"/>
      <c r="J120" s="35"/>
      <c r="K120" s="35"/>
      <c r="L120" s="68"/>
      <c r="M120" s="68"/>
      <c r="N120" s="68"/>
      <c r="O120" s="68"/>
      <c r="P120" s="68"/>
      <c r="Q120" s="69"/>
      <c r="R120" s="102">
        <v>0</v>
      </c>
    </row>
    <row r="121" spans="1:18" x14ac:dyDescent="0.15">
      <c r="A121" s="99"/>
      <c r="B121" s="101"/>
      <c r="C121" s="39" t="s">
        <v>363</v>
      </c>
      <c r="D121" s="39"/>
      <c r="E121" s="35">
        <v>5</v>
      </c>
      <c r="F121" s="35">
        <v>10</v>
      </c>
      <c r="G121" s="35">
        <v>15</v>
      </c>
      <c r="H121" s="35">
        <v>20</v>
      </c>
      <c r="I121" s="35">
        <v>25</v>
      </c>
      <c r="J121" s="35">
        <v>30</v>
      </c>
      <c r="K121" s="35">
        <v>40</v>
      </c>
      <c r="L121" s="68"/>
      <c r="M121" s="68"/>
      <c r="N121" s="68"/>
      <c r="O121" s="68"/>
      <c r="P121" s="68"/>
      <c r="Q121" s="69"/>
      <c r="R121" s="103"/>
    </row>
    <row r="122" spans="1:18" x14ac:dyDescent="0.15">
      <c r="A122" s="99"/>
      <c r="B122" s="101"/>
      <c r="C122" s="39" t="s">
        <v>256</v>
      </c>
      <c r="D122" s="39"/>
      <c r="E122" s="35">
        <v>5</v>
      </c>
      <c r="F122" s="35">
        <v>10</v>
      </c>
      <c r="G122" s="35">
        <v>15</v>
      </c>
      <c r="H122" s="35">
        <v>20</v>
      </c>
      <c r="I122" s="35"/>
      <c r="J122" s="35"/>
      <c r="K122" s="35"/>
      <c r="L122" s="35"/>
      <c r="M122" s="70"/>
      <c r="N122" s="70"/>
      <c r="O122" s="70"/>
      <c r="P122" s="70"/>
      <c r="Q122" s="71"/>
      <c r="R122" s="103"/>
    </row>
    <row r="123" spans="1:18" x14ac:dyDescent="0.15">
      <c r="A123" s="99"/>
      <c r="B123" s="99"/>
      <c r="C123" s="39" t="s">
        <v>364</v>
      </c>
      <c r="D123" s="39"/>
      <c r="E123" s="35">
        <v>5</v>
      </c>
      <c r="F123" s="35">
        <v>10</v>
      </c>
      <c r="G123" s="35">
        <v>15</v>
      </c>
      <c r="H123" s="35">
        <v>20</v>
      </c>
      <c r="I123" s="35">
        <v>25</v>
      </c>
      <c r="J123" s="35">
        <v>30</v>
      </c>
      <c r="K123" s="35">
        <v>40</v>
      </c>
      <c r="L123" s="35">
        <v>50</v>
      </c>
      <c r="M123" s="72"/>
      <c r="N123" s="72"/>
      <c r="O123" s="72"/>
      <c r="P123" s="72"/>
      <c r="Q123" s="73"/>
      <c r="R123" s="103"/>
    </row>
    <row r="124" spans="1:18" x14ac:dyDescent="0.15">
      <c r="A124" s="99"/>
      <c r="B124" s="99"/>
      <c r="C124" s="39" t="s">
        <v>366</v>
      </c>
      <c r="D124" s="39"/>
      <c r="E124" s="35"/>
      <c r="F124" s="35">
        <v>10</v>
      </c>
      <c r="G124" s="35">
        <v>15</v>
      </c>
      <c r="H124" s="35">
        <v>20</v>
      </c>
      <c r="I124" s="35">
        <v>25</v>
      </c>
      <c r="J124" s="35">
        <v>30</v>
      </c>
      <c r="K124" s="35">
        <v>40</v>
      </c>
      <c r="L124" s="35">
        <v>50</v>
      </c>
      <c r="M124" s="70">
        <v>60</v>
      </c>
      <c r="N124" s="70">
        <v>70</v>
      </c>
      <c r="O124" s="70">
        <v>80</v>
      </c>
      <c r="P124" s="70">
        <v>90</v>
      </c>
      <c r="Q124" s="71">
        <v>100</v>
      </c>
      <c r="R124" s="103"/>
    </row>
    <row r="125" spans="1:18" x14ac:dyDescent="0.15">
      <c r="A125" s="98" t="s">
        <v>620</v>
      </c>
      <c r="B125" s="100" t="s">
        <v>622</v>
      </c>
      <c r="C125" s="39" t="s">
        <v>362</v>
      </c>
      <c r="D125" s="39"/>
      <c r="E125" s="35">
        <v>5</v>
      </c>
      <c r="F125" s="35">
        <v>10</v>
      </c>
      <c r="G125" s="35">
        <v>15</v>
      </c>
      <c r="H125" s="35">
        <v>20</v>
      </c>
      <c r="I125" s="35"/>
      <c r="J125" s="35"/>
      <c r="K125" s="35"/>
      <c r="L125" s="68"/>
      <c r="M125" s="68"/>
      <c r="N125" s="68"/>
      <c r="O125" s="68"/>
      <c r="P125" s="68"/>
      <c r="Q125" s="69"/>
      <c r="R125" s="102">
        <v>0</v>
      </c>
    </row>
    <row r="126" spans="1:18" x14ac:dyDescent="0.15">
      <c r="A126" s="99"/>
      <c r="B126" s="101"/>
      <c r="C126" s="39" t="s">
        <v>363</v>
      </c>
      <c r="D126" s="39"/>
      <c r="E126" s="35">
        <v>5</v>
      </c>
      <c r="F126" s="35">
        <v>10</v>
      </c>
      <c r="G126" s="35">
        <v>15</v>
      </c>
      <c r="H126" s="35">
        <v>20</v>
      </c>
      <c r="I126" s="35">
        <v>25</v>
      </c>
      <c r="J126" s="35">
        <v>30</v>
      </c>
      <c r="K126" s="35">
        <v>40</v>
      </c>
      <c r="L126" s="68"/>
      <c r="M126" s="68"/>
      <c r="N126" s="68"/>
      <c r="O126" s="68"/>
      <c r="P126" s="68"/>
      <c r="Q126" s="69"/>
      <c r="R126" s="103"/>
    </row>
    <row r="127" spans="1:18" x14ac:dyDescent="0.15">
      <c r="A127" s="99"/>
      <c r="B127" s="101"/>
      <c r="C127" s="39" t="s">
        <v>256</v>
      </c>
      <c r="D127" s="39"/>
      <c r="E127" s="35">
        <v>5</v>
      </c>
      <c r="F127" s="35">
        <v>10</v>
      </c>
      <c r="G127" s="35">
        <v>15</v>
      </c>
      <c r="H127" s="35">
        <v>20</v>
      </c>
      <c r="I127" s="35"/>
      <c r="J127" s="35"/>
      <c r="K127" s="35"/>
      <c r="L127" s="35"/>
      <c r="M127" s="70"/>
      <c r="N127" s="70"/>
      <c r="O127" s="70"/>
      <c r="P127" s="70"/>
      <c r="Q127" s="71"/>
      <c r="R127" s="103"/>
    </row>
    <row r="128" spans="1:18" x14ac:dyDescent="0.15">
      <c r="A128" s="99"/>
      <c r="B128" s="101"/>
      <c r="C128" s="39" t="s">
        <v>364</v>
      </c>
      <c r="D128" s="104" t="s">
        <v>624</v>
      </c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6"/>
      <c r="R128" s="103"/>
    </row>
    <row r="129" spans="1:18" x14ac:dyDescent="0.15">
      <c r="A129" s="99"/>
      <c r="B129" s="101"/>
      <c r="C129" s="39" t="s">
        <v>366</v>
      </c>
      <c r="D129" s="39"/>
      <c r="E129" s="35"/>
      <c r="F129" s="35">
        <v>10</v>
      </c>
      <c r="G129" s="35">
        <v>15</v>
      </c>
      <c r="H129" s="35">
        <v>20</v>
      </c>
      <c r="I129" s="35">
        <v>25</v>
      </c>
      <c r="J129" s="35">
        <v>30</v>
      </c>
      <c r="K129" s="35">
        <v>40</v>
      </c>
      <c r="L129" s="35">
        <v>50</v>
      </c>
      <c r="M129" s="70">
        <v>60</v>
      </c>
      <c r="N129" s="70">
        <v>70</v>
      </c>
      <c r="O129" s="70">
        <v>80</v>
      </c>
      <c r="P129" s="70">
        <v>90</v>
      </c>
      <c r="Q129" s="71">
        <v>100</v>
      </c>
      <c r="R129" s="103"/>
    </row>
  </sheetData>
  <mergeCells count="69">
    <mergeCell ref="A120:A124"/>
    <mergeCell ref="B120:B124"/>
    <mergeCell ref="R120:R124"/>
    <mergeCell ref="A125:A129"/>
    <mergeCell ref="B125:B129"/>
    <mergeCell ref="R125:R129"/>
    <mergeCell ref="D128:Q128"/>
    <mergeCell ref="A110:A114"/>
    <mergeCell ref="B110:B114"/>
    <mergeCell ref="R110:R114"/>
    <mergeCell ref="A115:A119"/>
    <mergeCell ref="B115:B119"/>
    <mergeCell ref="R115:R119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60:A69"/>
    <mergeCell ref="B60:B69"/>
    <mergeCell ref="R60:R64"/>
    <mergeCell ref="R65:R6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07" t="s">
        <v>19</v>
      </c>
      <c r="B1" s="107"/>
      <c r="C1" s="107"/>
      <c r="D1" s="107"/>
      <c r="E1" s="107"/>
      <c r="F1" s="107"/>
      <c r="G1" s="107"/>
      <c r="H1" s="107"/>
      <c r="I1" s="107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08"/>
      <c r="B3" s="108"/>
      <c r="C3" s="108"/>
      <c r="D3" s="8"/>
      <c r="E3" s="8"/>
      <c r="F3" s="8"/>
      <c r="G3" s="8"/>
      <c r="H3" s="8"/>
      <c r="I3" s="108"/>
    </row>
    <row r="4" spans="1:9" x14ac:dyDescent="0.15">
      <c r="A4" s="109"/>
      <c r="B4" s="109"/>
      <c r="C4" s="109"/>
      <c r="D4" s="8"/>
      <c r="E4" s="8"/>
      <c r="F4" s="8"/>
      <c r="G4" s="8"/>
      <c r="H4" s="8"/>
      <c r="I4" s="109"/>
    </row>
    <row r="5" spans="1:9" x14ac:dyDescent="0.15">
      <c r="A5" s="109"/>
      <c r="B5" s="109"/>
      <c r="C5" s="108"/>
      <c r="D5" s="8"/>
      <c r="E5" s="8"/>
      <c r="F5" s="8"/>
      <c r="G5" s="8"/>
      <c r="H5" s="8"/>
      <c r="I5" s="109"/>
    </row>
    <row r="6" spans="1:9" x14ac:dyDescent="0.15">
      <c r="A6" s="109"/>
      <c r="B6" s="109"/>
      <c r="C6" s="109"/>
      <c r="D6" s="8"/>
      <c r="E6" s="8"/>
      <c r="F6" s="8"/>
      <c r="G6" s="8"/>
      <c r="H6" s="8"/>
      <c r="I6" s="109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07" t="s">
        <v>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113" t="s">
        <v>190</v>
      </c>
      <c r="B3" s="113" t="s">
        <v>191</v>
      </c>
      <c r="C3" s="110" t="s">
        <v>254</v>
      </c>
      <c r="D3" s="41">
        <v>15</v>
      </c>
      <c r="E3" s="41" t="s">
        <v>255</v>
      </c>
      <c r="F3" s="41" t="s">
        <v>255</v>
      </c>
      <c r="G3" s="41" t="s">
        <v>255</v>
      </c>
      <c r="H3" s="41" t="s">
        <v>255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110">
        <v>0</v>
      </c>
    </row>
    <row r="4" spans="1:20" x14ac:dyDescent="0.15">
      <c r="A4" s="117"/>
      <c r="B4" s="117"/>
      <c r="C4" s="111"/>
      <c r="D4" s="41">
        <v>30</v>
      </c>
      <c r="E4" s="41"/>
      <c r="F4" s="41" t="s">
        <v>255</v>
      </c>
      <c r="G4" s="41" t="s">
        <v>255</v>
      </c>
      <c r="H4" s="41" t="s">
        <v>255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111"/>
    </row>
    <row r="5" spans="1:20" x14ac:dyDescent="0.15">
      <c r="A5" s="117"/>
      <c r="B5" s="117"/>
      <c r="C5" s="112"/>
      <c r="D5" s="41">
        <v>60</v>
      </c>
      <c r="E5" s="41"/>
      <c r="F5" s="41" t="s">
        <v>255</v>
      </c>
      <c r="G5" s="41" t="s">
        <v>255</v>
      </c>
      <c r="H5" s="41" t="s">
        <v>255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111"/>
    </row>
    <row r="6" spans="1:20" x14ac:dyDescent="0.15">
      <c r="A6" s="117"/>
      <c r="B6" s="117"/>
      <c r="C6" s="110" t="s">
        <v>256</v>
      </c>
      <c r="D6" s="41">
        <v>15</v>
      </c>
      <c r="E6" s="41" t="s">
        <v>255</v>
      </c>
      <c r="F6" s="41" t="s">
        <v>255</v>
      </c>
      <c r="G6" s="41" t="s">
        <v>255</v>
      </c>
      <c r="H6" s="41" t="s">
        <v>255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111"/>
    </row>
    <row r="7" spans="1:20" x14ac:dyDescent="0.15">
      <c r="A7" s="117"/>
      <c r="B7" s="117"/>
      <c r="C7" s="111"/>
      <c r="D7" s="41">
        <v>30</v>
      </c>
      <c r="E7" s="41"/>
      <c r="F7" s="41" t="s">
        <v>255</v>
      </c>
      <c r="G7" s="41" t="s">
        <v>255</v>
      </c>
      <c r="H7" s="41" t="s">
        <v>255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111"/>
    </row>
    <row r="8" spans="1:20" x14ac:dyDescent="0.15">
      <c r="A8" s="117"/>
      <c r="B8" s="117"/>
      <c r="C8" s="112"/>
      <c r="D8" s="41">
        <v>60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111"/>
    </row>
    <row r="9" spans="1:20" x14ac:dyDescent="0.15">
      <c r="A9" s="117"/>
      <c r="B9" s="117"/>
      <c r="C9" s="110" t="s">
        <v>257</v>
      </c>
      <c r="D9" s="41">
        <v>15</v>
      </c>
      <c r="E9" s="41" t="s">
        <v>255</v>
      </c>
      <c r="F9" s="41" t="s">
        <v>255</v>
      </c>
      <c r="G9" s="41" t="s">
        <v>255</v>
      </c>
      <c r="H9" s="41" t="s">
        <v>255</v>
      </c>
      <c r="I9" s="41"/>
      <c r="J9" s="41"/>
      <c r="K9" s="41" t="s">
        <v>255</v>
      </c>
      <c r="L9" s="41"/>
      <c r="M9" s="41"/>
      <c r="N9" s="41"/>
      <c r="O9" s="41"/>
      <c r="P9" s="41"/>
      <c r="Q9" s="41"/>
      <c r="R9" s="41"/>
      <c r="S9" s="41"/>
      <c r="T9" s="111"/>
    </row>
    <row r="10" spans="1:20" x14ac:dyDescent="0.15">
      <c r="A10" s="117"/>
      <c r="B10" s="117"/>
      <c r="C10" s="111"/>
      <c r="D10" s="41">
        <v>30</v>
      </c>
      <c r="E10" s="41"/>
      <c r="F10" s="41" t="s">
        <v>255</v>
      </c>
      <c r="G10" s="41" t="s">
        <v>255</v>
      </c>
      <c r="H10" s="41" t="s">
        <v>255</v>
      </c>
      <c r="I10" s="41"/>
      <c r="J10" s="41"/>
      <c r="K10" s="41" t="s">
        <v>255</v>
      </c>
      <c r="L10" s="41"/>
      <c r="M10" s="41"/>
      <c r="N10" s="41"/>
      <c r="O10" s="41"/>
      <c r="P10" s="41"/>
      <c r="Q10" s="41"/>
      <c r="R10" s="41"/>
      <c r="S10" s="41"/>
      <c r="T10" s="111"/>
    </row>
    <row r="11" spans="1:20" x14ac:dyDescent="0.15">
      <c r="A11" s="117"/>
      <c r="B11" s="117"/>
      <c r="C11" s="112"/>
      <c r="D11" s="41">
        <v>60</v>
      </c>
      <c r="E11" s="41"/>
      <c r="F11" s="41" t="s">
        <v>255</v>
      </c>
      <c r="G11" s="41" t="s">
        <v>255</v>
      </c>
      <c r="H11" s="41" t="s">
        <v>255</v>
      </c>
      <c r="I11" s="41"/>
      <c r="J11" s="41"/>
      <c r="K11" s="41" t="s">
        <v>255</v>
      </c>
      <c r="L11" s="41"/>
      <c r="M11" s="41"/>
      <c r="N11" s="41"/>
      <c r="O11" s="41"/>
      <c r="P11" s="41"/>
      <c r="Q11" s="41"/>
      <c r="R11" s="41"/>
      <c r="S11" s="41"/>
      <c r="T11" s="111"/>
    </row>
    <row r="12" spans="1:20" x14ac:dyDescent="0.15">
      <c r="A12" s="117"/>
      <c r="B12" s="117"/>
      <c r="C12" s="110" t="s">
        <v>258</v>
      </c>
      <c r="D12" s="41">
        <v>15</v>
      </c>
      <c r="E12" s="41"/>
      <c r="F12" s="41" t="s">
        <v>255</v>
      </c>
      <c r="G12" s="41" t="s">
        <v>255</v>
      </c>
      <c r="H12" s="41" t="s">
        <v>255</v>
      </c>
      <c r="I12" s="41"/>
      <c r="J12" s="41"/>
      <c r="K12" s="41" t="s">
        <v>255</v>
      </c>
      <c r="L12" s="41" t="s">
        <v>255</v>
      </c>
      <c r="M12" s="41"/>
      <c r="N12" s="41"/>
      <c r="O12" s="41"/>
      <c r="P12" s="41"/>
      <c r="Q12" s="41"/>
      <c r="R12" s="41"/>
      <c r="S12" s="41"/>
      <c r="T12" s="111"/>
    </row>
    <row r="13" spans="1:20" x14ac:dyDescent="0.15">
      <c r="A13" s="117"/>
      <c r="B13" s="117"/>
      <c r="C13" s="111"/>
      <c r="D13" s="41">
        <v>30</v>
      </c>
      <c r="E13" s="41"/>
      <c r="F13" s="41" t="s">
        <v>255</v>
      </c>
      <c r="G13" s="41" t="s">
        <v>255</v>
      </c>
      <c r="H13" s="41" t="s">
        <v>255</v>
      </c>
      <c r="I13" s="41"/>
      <c r="J13" s="41"/>
      <c r="K13" s="41" t="s">
        <v>255</v>
      </c>
      <c r="L13" s="41" t="s">
        <v>255</v>
      </c>
      <c r="M13" s="41" t="s">
        <v>255</v>
      </c>
      <c r="N13" s="41"/>
      <c r="O13" s="41" t="s">
        <v>255</v>
      </c>
      <c r="P13" s="41" t="s">
        <v>255</v>
      </c>
      <c r="Q13" s="41" t="s">
        <v>255</v>
      </c>
      <c r="R13" s="41"/>
      <c r="S13" s="41"/>
      <c r="T13" s="111"/>
    </row>
    <row r="14" spans="1:20" x14ac:dyDescent="0.15">
      <c r="A14" s="117"/>
      <c r="B14" s="117"/>
      <c r="C14" s="112"/>
      <c r="D14" s="41">
        <v>60</v>
      </c>
      <c r="E14" s="41"/>
      <c r="F14" s="41" t="s">
        <v>255</v>
      </c>
      <c r="G14" s="41" t="s">
        <v>255</v>
      </c>
      <c r="H14" s="41" t="s">
        <v>255</v>
      </c>
      <c r="I14" s="41"/>
      <c r="J14" s="41"/>
      <c r="K14" s="41" t="s">
        <v>255</v>
      </c>
      <c r="L14" s="41" t="s">
        <v>255</v>
      </c>
      <c r="M14" s="41" t="s">
        <v>255</v>
      </c>
      <c r="N14" s="41"/>
      <c r="O14" s="41" t="s">
        <v>255</v>
      </c>
      <c r="P14" s="41" t="s">
        <v>255</v>
      </c>
      <c r="Q14" s="41" t="s">
        <v>255</v>
      </c>
      <c r="R14" s="41"/>
      <c r="S14" s="41"/>
      <c r="T14" s="111"/>
    </row>
    <row r="15" spans="1:20" x14ac:dyDescent="0.15">
      <c r="A15" s="117"/>
      <c r="B15" s="117"/>
      <c r="C15" s="110" t="s">
        <v>259</v>
      </c>
      <c r="D15" s="41">
        <v>60</v>
      </c>
      <c r="E15" s="41"/>
      <c r="F15" s="41"/>
      <c r="G15" s="41"/>
      <c r="H15" s="41"/>
      <c r="I15" s="41"/>
      <c r="J15" s="41"/>
      <c r="K15" s="41"/>
      <c r="L15" s="41" t="s">
        <v>57</v>
      </c>
      <c r="M15" s="41"/>
      <c r="N15" s="41"/>
      <c r="O15" s="41"/>
      <c r="P15" s="41"/>
      <c r="Q15" s="41" t="s">
        <v>260</v>
      </c>
      <c r="R15" s="41" t="s">
        <v>57</v>
      </c>
      <c r="S15" s="41"/>
      <c r="T15" s="111"/>
    </row>
    <row r="16" spans="1:20" x14ac:dyDescent="0.15">
      <c r="A16" s="118"/>
      <c r="B16" s="118"/>
      <c r="C16" s="112"/>
      <c r="D16" s="41">
        <v>120</v>
      </c>
      <c r="E16" s="41"/>
      <c r="F16" s="41"/>
      <c r="G16" s="41"/>
      <c r="H16" s="41"/>
      <c r="I16" s="41"/>
      <c r="J16" s="41"/>
      <c r="K16" s="41"/>
      <c r="L16" s="41" t="s">
        <v>57</v>
      </c>
      <c r="M16" s="41"/>
      <c r="N16" s="41"/>
      <c r="O16" s="41"/>
      <c r="P16" s="41"/>
      <c r="Q16" s="41" t="s">
        <v>261</v>
      </c>
      <c r="R16" s="41" t="s">
        <v>261</v>
      </c>
      <c r="S16" s="41" t="s">
        <v>57</v>
      </c>
      <c r="T16" s="112"/>
    </row>
    <row r="17" spans="1:20" x14ac:dyDescent="0.15">
      <c r="A17" s="113" t="s">
        <v>196</v>
      </c>
      <c r="B17" s="113" t="s">
        <v>191</v>
      </c>
      <c r="C17" s="110" t="s">
        <v>254</v>
      </c>
      <c r="D17" s="41">
        <v>15</v>
      </c>
      <c r="E17" s="41" t="s">
        <v>255</v>
      </c>
      <c r="F17" s="41" t="s">
        <v>255</v>
      </c>
      <c r="G17" s="41" t="s">
        <v>255</v>
      </c>
      <c r="H17" s="41" t="s">
        <v>255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110">
        <v>0</v>
      </c>
    </row>
    <row r="18" spans="1:20" x14ac:dyDescent="0.15">
      <c r="A18" s="117"/>
      <c r="B18" s="117"/>
      <c r="C18" s="111"/>
      <c r="D18" s="41">
        <v>30</v>
      </c>
      <c r="E18" s="41"/>
      <c r="F18" s="41" t="s">
        <v>255</v>
      </c>
      <c r="G18" s="41" t="s">
        <v>255</v>
      </c>
      <c r="H18" s="41" t="s">
        <v>255</v>
      </c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111"/>
    </row>
    <row r="19" spans="1:20" x14ac:dyDescent="0.15">
      <c r="A19" s="117"/>
      <c r="B19" s="117"/>
      <c r="C19" s="112"/>
      <c r="D19" s="41">
        <v>60</v>
      </c>
      <c r="E19" s="41"/>
      <c r="F19" s="41" t="s">
        <v>255</v>
      </c>
      <c r="G19" s="41" t="s">
        <v>255</v>
      </c>
      <c r="H19" s="41" t="s">
        <v>255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111"/>
    </row>
    <row r="20" spans="1:20" x14ac:dyDescent="0.15">
      <c r="A20" s="117"/>
      <c r="B20" s="117"/>
      <c r="C20" s="110" t="s">
        <v>256</v>
      </c>
      <c r="D20" s="41">
        <v>15</v>
      </c>
      <c r="E20" s="41" t="s">
        <v>255</v>
      </c>
      <c r="F20" s="41" t="s">
        <v>255</v>
      </c>
      <c r="G20" s="41" t="s">
        <v>255</v>
      </c>
      <c r="H20" s="41" t="s">
        <v>255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111"/>
    </row>
    <row r="21" spans="1:20" x14ac:dyDescent="0.15">
      <c r="A21" s="117"/>
      <c r="B21" s="117"/>
      <c r="C21" s="111"/>
      <c r="D21" s="41">
        <v>30</v>
      </c>
      <c r="E21" s="41"/>
      <c r="F21" s="41" t="s">
        <v>255</v>
      </c>
      <c r="G21" s="41" t="s">
        <v>255</v>
      </c>
      <c r="H21" s="41" t="s">
        <v>255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111"/>
    </row>
    <row r="22" spans="1:20" x14ac:dyDescent="0.15">
      <c r="A22" s="117"/>
      <c r="B22" s="117"/>
      <c r="C22" s="112"/>
      <c r="D22" s="41">
        <v>60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111"/>
    </row>
    <row r="23" spans="1:20" x14ac:dyDescent="0.15">
      <c r="A23" s="117"/>
      <c r="B23" s="117"/>
      <c r="C23" s="110" t="s">
        <v>257</v>
      </c>
      <c r="D23" s="41">
        <v>15</v>
      </c>
      <c r="E23" s="41" t="s">
        <v>255</v>
      </c>
      <c r="F23" s="41" t="s">
        <v>255</v>
      </c>
      <c r="G23" s="41" t="s">
        <v>255</v>
      </c>
      <c r="H23" s="41" t="s">
        <v>255</v>
      </c>
      <c r="I23" s="41"/>
      <c r="J23" s="41"/>
      <c r="K23" s="41" t="s">
        <v>255</v>
      </c>
      <c r="L23" s="41"/>
      <c r="M23" s="41"/>
      <c r="N23" s="41"/>
      <c r="O23" s="41"/>
      <c r="P23" s="41"/>
      <c r="Q23" s="41"/>
      <c r="R23" s="41"/>
      <c r="S23" s="41"/>
      <c r="T23" s="111"/>
    </row>
    <row r="24" spans="1:20" x14ac:dyDescent="0.15">
      <c r="A24" s="117"/>
      <c r="B24" s="117"/>
      <c r="C24" s="111"/>
      <c r="D24" s="41">
        <v>30</v>
      </c>
      <c r="E24" s="41"/>
      <c r="F24" s="41" t="s">
        <v>255</v>
      </c>
      <c r="G24" s="41" t="s">
        <v>255</v>
      </c>
      <c r="H24" s="41" t="s">
        <v>255</v>
      </c>
      <c r="I24" s="41"/>
      <c r="J24" s="41"/>
      <c r="K24" s="41" t="s">
        <v>255</v>
      </c>
      <c r="L24" s="41"/>
      <c r="M24" s="41"/>
      <c r="N24" s="41"/>
      <c r="O24" s="41"/>
      <c r="P24" s="41"/>
      <c r="Q24" s="41"/>
      <c r="R24" s="41"/>
      <c r="S24" s="41"/>
      <c r="T24" s="111"/>
    </row>
    <row r="25" spans="1:20" x14ac:dyDescent="0.15">
      <c r="A25" s="117"/>
      <c r="B25" s="117"/>
      <c r="C25" s="112"/>
      <c r="D25" s="41">
        <v>60</v>
      </c>
      <c r="E25" s="41"/>
      <c r="F25" s="41" t="s">
        <v>255</v>
      </c>
      <c r="G25" s="41" t="s">
        <v>255</v>
      </c>
      <c r="H25" s="41" t="s">
        <v>255</v>
      </c>
      <c r="I25" s="41"/>
      <c r="J25" s="41"/>
      <c r="K25" s="41" t="s">
        <v>255</v>
      </c>
      <c r="L25" s="41"/>
      <c r="M25" s="41"/>
      <c r="N25" s="41"/>
      <c r="O25" s="41"/>
      <c r="P25" s="41"/>
      <c r="Q25" s="41"/>
      <c r="R25" s="41"/>
      <c r="S25" s="41"/>
      <c r="T25" s="111"/>
    </row>
    <row r="26" spans="1:20" x14ac:dyDescent="0.15">
      <c r="A26" s="117"/>
      <c r="B26" s="117"/>
      <c r="C26" s="110" t="s">
        <v>258</v>
      </c>
      <c r="D26" s="41">
        <v>15</v>
      </c>
      <c r="E26" s="41"/>
      <c r="F26" s="41" t="s">
        <v>255</v>
      </c>
      <c r="G26" s="41" t="s">
        <v>255</v>
      </c>
      <c r="H26" s="41" t="s">
        <v>255</v>
      </c>
      <c r="I26" s="41"/>
      <c r="J26" s="41"/>
      <c r="K26" s="41" t="s">
        <v>255</v>
      </c>
      <c r="L26" s="41" t="s">
        <v>255</v>
      </c>
      <c r="M26" s="41"/>
      <c r="N26" s="41"/>
      <c r="O26" s="41"/>
      <c r="P26" s="41"/>
      <c r="Q26" s="41"/>
      <c r="R26" s="41"/>
      <c r="S26" s="41"/>
      <c r="T26" s="111"/>
    </row>
    <row r="27" spans="1:20" x14ac:dyDescent="0.15">
      <c r="A27" s="117"/>
      <c r="B27" s="117"/>
      <c r="C27" s="111"/>
      <c r="D27" s="41">
        <v>30</v>
      </c>
      <c r="E27" s="41"/>
      <c r="F27" s="41" t="s">
        <v>255</v>
      </c>
      <c r="G27" s="41" t="s">
        <v>255</v>
      </c>
      <c r="H27" s="41" t="s">
        <v>255</v>
      </c>
      <c r="I27" s="41"/>
      <c r="J27" s="41"/>
      <c r="K27" s="41" t="s">
        <v>255</v>
      </c>
      <c r="L27" s="41" t="s">
        <v>255</v>
      </c>
      <c r="M27" s="41" t="s">
        <v>255</v>
      </c>
      <c r="N27" s="41"/>
      <c r="O27" s="41" t="s">
        <v>255</v>
      </c>
      <c r="P27" s="41" t="s">
        <v>255</v>
      </c>
      <c r="Q27" s="41" t="s">
        <v>255</v>
      </c>
      <c r="R27" s="41"/>
      <c r="S27" s="41"/>
      <c r="T27" s="111"/>
    </row>
    <row r="28" spans="1:20" x14ac:dyDescent="0.15">
      <c r="A28" s="117"/>
      <c r="B28" s="117"/>
      <c r="C28" s="112"/>
      <c r="D28" s="41">
        <v>60</v>
      </c>
      <c r="E28" s="41"/>
      <c r="F28" s="41" t="s">
        <v>255</v>
      </c>
      <c r="G28" s="41" t="s">
        <v>255</v>
      </c>
      <c r="H28" s="41" t="s">
        <v>255</v>
      </c>
      <c r="I28" s="41"/>
      <c r="J28" s="41"/>
      <c r="K28" s="41" t="s">
        <v>255</v>
      </c>
      <c r="L28" s="41" t="s">
        <v>255</v>
      </c>
      <c r="M28" s="41" t="s">
        <v>255</v>
      </c>
      <c r="N28" s="41"/>
      <c r="O28" s="41" t="s">
        <v>255</v>
      </c>
      <c r="P28" s="41" t="s">
        <v>255</v>
      </c>
      <c r="Q28" s="41" t="s">
        <v>255</v>
      </c>
      <c r="R28" s="41"/>
      <c r="S28" s="41"/>
      <c r="T28" s="111"/>
    </row>
    <row r="29" spans="1:20" x14ac:dyDescent="0.15">
      <c r="A29" s="118"/>
      <c r="B29" s="118"/>
      <c r="C29" s="42" t="s">
        <v>262</v>
      </c>
      <c r="D29" s="114" t="s">
        <v>263</v>
      </c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6"/>
      <c r="T29" s="112"/>
    </row>
    <row r="30" spans="1:20" x14ac:dyDescent="0.15">
      <c r="A30" s="113" t="s">
        <v>198</v>
      </c>
      <c r="B30" s="113" t="s">
        <v>191</v>
      </c>
      <c r="C30" s="110" t="s">
        <v>254</v>
      </c>
      <c r="D30" s="41">
        <v>15</v>
      </c>
      <c r="E30" s="41" t="s">
        <v>255</v>
      </c>
      <c r="F30" s="41" t="s">
        <v>255</v>
      </c>
      <c r="G30" s="41" t="s">
        <v>255</v>
      </c>
      <c r="H30" s="41" t="s">
        <v>255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110">
        <v>0</v>
      </c>
    </row>
    <row r="31" spans="1:20" x14ac:dyDescent="0.15">
      <c r="A31" s="117"/>
      <c r="B31" s="117"/>
      <c r="C31" s="111"/>
      <c r="D31" s="41">
        <v>30</v>
      </c>
      <c r="E31" s="41"/>
      <c r="F31" s="41" t="s">
        <v>255</v>
      </c>
      <c r="G31" s="41" t="s">
        <v>255</v>
      </c>
      <c r="H31" s="41" t="s">
        <v>255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111"/>
    </row>
    <row r="32" spans="1:20" x14ac:dyDescent="0.15">
      <c r="A32" s="117"/>
      <c r="B32" s="117"/>
      <c r="C32" s="112"/>
      <c r="D32" s="41">
        <v>60</v>
      </c>
      <c r="E32" s="41"/>
      <c r="F32" s="41" t="s">
        <v>255</v>
      </c>
      <c r="G32" s="41" t="s">
        <v>255</v>
      </c>
      <c r="H32" s="41" t="s">
        <v>255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111"/>
    </row>
    <row r="33" spans="1:20" x14ac:dyDescent="0.15">
      <c r="A33" s="117"/>
      <c r="B33" s="117"/>
      <c r="C33" s="110" t="s">
        <v>256</v>
      </c>
      <c r="D33" s="41">
        <v>15</v>
      </c>
      <c r="E33" s="41" t="s">
        <v>255</v>
      </c>
      <c r="F33" s="41" t="s">
        <v>255</v>
      </c>
      <c r="G33" s="41" t="s">
        <v>255</v>
      </c>
      <c r="H33" s="41" t="s">
        <v>255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11"/>
    </row>
    <row r="34" spans="1:20" x14ac:dyDescent="0.15">
      <c r="A34" s="117"/>
      <c r="B34" s="117"/>
      <c r="C34" s="111"/>
      <c r="D34" s="41">
        <v>30</v>
      </c>
      <c r="E34" s="41"/>
      <c r="F34" s="41" t="s">
        <v>255</v>
      </c>
      <c r="G34" s="41" t="s">
        <v>255</v>
      </c>
      <c r="H34" s="41" t="s">
        <v>255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111"/>
    </row>
    <row r="35" spans="1:20" x14ac:dyDescent="0.15">
      <c r="A35" s="117"/>
      <c r="B35" s="117"/>
      <c r="C35" s="112"/>
      <c r="D35" s="41">
        <v>60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111"/>
    </row>
    <row r="36" spans="1:20" x14ac:dyDescent="0.15">
      <c r="A36" s="117"/>
      <c r="B36" s="117"/>
      <c r="C36" s="110" t="s">
        <v>264</v>
      </c>
      <c r="D36" s="41">
        <v>15</v>
      </c>
      <c r="E36" s="41" t="s">
        <v>255</v>
      </c>
      <c r="F36" s="41" t="s">
        <v>255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111"/>
    </row>
    <row r="37" spans="1:20" x14ac:dyDescent="0.15">
      <c r="A37" s="117"/>
      <c r="B37" s="117"/>
      <c r="C37" s="111"/>
      <c r="D37" s="41">
        <v>30</v>
      </c>
      <c r="E37" s="41"/>
      <c r="F37" s="41" t="s">
        <v>255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111"/>
    </row>
    <row r="38" spans="1:20" x14ac:dyDescent="0.15">
      <c r="A38" s="117"/>
      <c r="B38" s="117"/>
      <c r="C38" s="112"/>
      <c r="D38" s="41">
        <v>60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111"/>
    </row>
    <row r="39" spans="1:20" x14ac:dyDescent="0.15">
      <c r="A39" s="117"/>
      <c r="B39" s="117"/>
      <c r="C39" s="110" t="s">
        <v>258</v>
      </c>
      <c r="D39" s="41">
        <v>15</v>
      </c>
      <c r="E39" s="41"/>
      <c r="F39" s="41" t="s">
        <v>255</v>
      </c>
      <c r="G39" s="41" t="s">
        <v>255</v>
      </c>
      <c r="H39" s="41" t="s">
        <v>255</v>
      </c>
      <c r="I39" s="41"/>
      <c r="J39" s="41"/>
      <c r="K39" s="41" t="s">
        <v>255</v>
      </c>
      <c r="L39" s="41" t="s">
        <v>255</v>
      </c>
      <c r="M39" s="41"/>
      <c r="N39" s="41"/>
      <c r="O39" s="41"/>
      <c r="P39" s="41"/>
      <c r="Q39" s="41"/>
      <c r="R39" s="41"/>
      <c r="S39" s="41"/>
      <c r="T39" s="111"/>
    </row>
    <row r="40" spans="1:20" x14ac:dyDescent="0.15">
      <c r="A40" s="117"/>
      <c r="B40" s="117"/>
      <c r="C40" s="111"/>
      <c r="D40" s="41">
        <v>30</v>
      </c>
      <c r="E40" s="41"/>
      <c r="F40" s="41" t="s">
        <v>255</v>
      </c>
      <c r="G40" s="41" t="s">
        <v>255</v>
      </c>
      <c r="H40" s="41" t="s">
        <v>255</v>
      </c>
      <c r="I40" s="41"/>
      <c r="J40" s="41"/>
      <c r="K40" s="41" t="s">
        <v>255</v>
      </c>
      <c r="L40" s="41" t="s">
        <v>255</v>
      </c>
      <c r="M40" s="41" t="s">
        <v>255</v>
      </c>
      <c r="N40" s="41"/>
      <c r="O40" s="41" t="s">
        <v>255</v>
      </c>
      <c r="P40" s="41" t="s">
        <v>255</v>
      </c>
      <c r="Q40" s="41" t="s">
        <v>255</v>
      </c>
      <c r="R40" s="41"/>
      <c r="S40" s="41"/>
      <c r="T40" s="111"/>
    </row>
    <row r="41" spans="1:20" x14ac:dyDescent="0.15">
      <c r="A41" s="117"/>
      <c r="B41" s="117"/>
      <c r="C41" s="112"/>
      <c r="D41" s="41">
        <v>60</v>
      </c>
      <c r="E41" s="41"/>
      <c r="F41" s="41" t="s">
        <v>255</v>
      </c>
      <c r="G41" s="41" t="s">
        <v>255</v>
      </c>
      <c r="H41" s="41" t="s">
        <v>255</v>
      </c>
      <c r="I41" s="41"/>
      <c r="J41" s="41"/>
      <c r="K41" s="41" t="s">
        <v>255</v>
      </c>
      <c r="L41" s="41" t="s">
        <v>255</v>
      </c>
      <c r="M41" s="41" t="s">
        <v>255</v>
      </c>
      <c r="N41" s="41"/>
      <c r="O41" s="41" t="s">
        <v>255</v>
      </c>
      <c r="P41" s="41" t="s">
        <v>255</v>
      </c>
      <c r="Q41" s="41" t="s">
        <v>255</v>
      </c>
      <c r="R41" s="41"/>
      <c r="S41" s="41"/>
      <c r="T41" s="111"/>
    </row>
    <row r="42" spans="1:20" x14ac:dyDescent="0.15">
      <c r="A42" s="117"/>
      <c r="B42" s="117"/>
      <c r="C42" s="110" t="s">
        <v>259</v>
      </c>
      <c r="D42" s="41">
        <v>60</v>
      </c>
      <c r="E42" s="41"/>
      <c r="F42" s="41"/>
      <c r="G42" s="41"/>
      <c r="H42" s="41"/>
      <c r="I42" s="41"/>
      <c r="J42" s="41"/>
      <c r="K42" s="41"/>
      <c r="L42" s="41" t="s">
        <v>261</v>
      </c>
      <c r="M42" s="41"/>
      <c r="N42" s="41"/>
      <c r="O42" s="41"/>
      <c r="P42" s="41"/>
      <c r="Q42" s="41" t="s">
        <v>57</v>
      </c>
      <c r="R42" s="41" t="s">
        <v>57</v>
      </c>
      <c r="S42" s="41"/>
      <c r="T42" s="111"/>
    </row>
    <row r="43" spans="1:20" x14ac:dyDescent="0.15">
      <c r="A43" s="118"/>
      <c r="B43" s="118"/>
      <c r="C43" s="112"/>
      <c r="D43" s="41">
        <v>120</v>
      </c>
      <c r="E43" s="41"/>
      <c r="F43" s="41"/>
      <c r="G43" s="41"/>
      <c r="H43" s="41"/>
      <c r="I43" s="41"/>
      <c r="J43" s="41"/>
      <c r="K43" s="41"/>
      <c r="L43" s="41" t="s">
        <v>261</v>
      </c>
      <c r="M43" s="41"/>
      <c r="N43" s="41"/>
      <c r="O43" s="41"/>
      <c r="P43" s="41"/>
      <c r="Q43" s="41" t="s">
        <v>57</v>
      </c>
      <c r="R43" s="41" t="s">
        <v>261</v>
      </c>
      <c r="S43" s="41" t="s">
        <v>57</v>
      </c>
      <c r="T43" s="112"/>
    </row>
    <row r="44" spans="1:20" x14ac:dyDescent="0.15">
      <c r="A44" s="113" t="s">
        <v>200</v>
      </c>
      <c r="B44" s="113" t="s">
        <v>191</v>
      </c>
      <c r="C44" s="110" t="s">
        <v>254</v>
      </c>
      <c r="D44" s="41">
        <v>15</v>
      </c>
      <c r="E44" s="41" t="s">
        <v>255</v>
      </c>
      <c r="F44" s="41" t="s">
        <v>255</v>
      </c>
      <c r="G44" s="41" t="s">
        <v>255</v>
      </c>
      <c r="H44" s="41" t="s">
        <v>255</v>
      </c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110">
        <v>0</v>
      </c>
    </row>
    <row r="45" spans="1:20" x14ac:dyDescent="0.15">
      <c r="A45" s="117"/>
      <c r="B45" s="117"/>
      <c r="C45" s="111"/>
      <c r="D45" s="41">
        <v>30</v>
      </c>
      <c r="E45" s="41"/>
      <c r="F45" s="41" t="s">
        <v>255</v>
      </c>
      <c r="G45" s="41" t="s">
        <v>255</v>
      </c>
      <c r="H45" s="41" t="s">
        <v>255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111"/>
    </row>
    <row r="46" spans="1:20" x14ac:dyDescent="0.15">
      <c r="A46" s="117"/>
      <c r="B46" s="117"/>
      <c r="C46" s="112"/>
      <c r="D46" s="41">
        <v>60</v>
      </c>
      <c r="E46" s="41"/>
      <c r="F46" s="41" t="s">
        <v>255</v>
      </c>
      <c r="G46" s="41" t="s">
        <v>255</v>
      </c>
      <c r="H46" s="41" t="s">
        <v>255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111"/>
    </row>
    <row r="47" spans="1:20" x14ac:dyDescent="0.15">
      <c r="A47" s="117"/>
      <c r="B47" s="117"/>
      <c r="C47" s="110" t="s">
        <v>256</v>
      </c>
      <c r="D47" s="41">
        <v>15</v>
      </c>
      <c r="E47" s="41" t="s">
        <v>255</v>
      </c>
      <c r="F47" s="41" t="s">
        <v>255</v>
      </c>
      <c r="G47" s="41" t="s">
        <v>255</v>
      </c>
      <c r="H47" s="41" t="s">
        <v>255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111"/>
    </row>
    <row r="48" spans="1:20" x14ac:dyDescent="0.15">
      <c r="A48" s="117"/>
      <c r="B48" s="117"/>
      <c r="C48" s="111"/>
      <c r="D48" s="41">
        <v>30</v>
      </c>
      <c r="E48" s="41"/>
      <c r="F48" s="41" t="s">
        <v>255</v>
      </c>
      <c r="G48" s="41" t="s">
        <v>255</v>
      </c>
      <c r="H48" s="41" t="s">
        <v>255</v>
      </c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111"/>
    </row>
    <row r="49" spans="1:20" x14ac:dyDescent="0.15">
      <c r="A49" s="117"/>
      <c r="B49" s="117"/>
      <c r="C49" s="112"/>
      <c r="D49" s="41">
        <v>60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111"/>
    </row>
    <row r="50" spans="1:20" x14ac:dyDescent="0.15">
      <c r="A50" s="117"/>
      <c r="B50" s="117"/>
      <c r="C50" s="110" t="s">
        <v>264</v>
      </c>
      <c r="D50" s="41">
        <v>15</v>
      </c>
      <c r="E50" s="41" t="s">
        <v>255</v>
      </c>
      <c r="F50" s="41" t="s">
        <v>255</v>
      </c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111"/>
    </row>
    <row r="51" spans="1:20" x14ac:dyDescent="0.15">
      <c r="A51" s="117"/>
      <c r="B51" s="117"/>
      <c r="C51" s="111"/>
      <c r="D51" s="41">
        <v>30</v>
      </c>
      <c r="E51" s="41"/>
      <c r="F51" s="41" t="s">
        <v>255</v>
      </c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111"/>
    </row>
    <row r="52" spans="1:20" x14ac:dyDescent="0.15">
      <c r="A52" s="117"/>
      <c r="B52" s="117"/>
      <c r="C52" s="112"/>
      <c r="D52" s="41">
        <v>60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111"/>
    </row>
    <row r="53" spans="1:20" x14ac:dyDescent="0.15">
      <c r="A53" s="117"/>
      <c r="B53" s="117"/>
      <c r="C53" s="110" t="s">
        <v>258</v>
      </c>
      <c r="D53" s="41">
        <v>15</v>
      </c>
      <c r="E53" s="41"/>
      <c r="F53" s="41" t="s">
        <v>255</v>
      </c>
      <c r="G53" s="41" t="s">
        <v>255</v>
      </c>
      <c r="H53" s="41" t="s">
        <v>255</v>
      </c>
      <c r="I53" s="41"/>
      <c r="J53" s="41"/>
      <c r="K53" s="41" t="s">
        <v>255</v>
      </c>
      <c r="L53" s="41" t="s">
        <v>255</v>
      </c>
      <c r="M53" s="41"/>
      <c r="N53" s="41"/>
      <c r="O53" s="41"/>
      <c r="P53" s="41"/>
      <c r="Q53" s="41"/>
      <c r="R53" s="41"/>
      <c r="S53" s="41"/>
      <c r="T53" s="111"/>
    </row>
    <row r="54" spans="1:20" x14ac:dyDescent="0.15">
      <c r="A54" s="117"/>
      <c r="B54" s="117"/>
      <c r="C54" s="111"/>
      <c r="D54" s="41">
        <v>30</v>
      </c>
      <c r="E54" s="41"/>
      <c r="F54" s="41" t="s">
        <v>255</v>
      </c>
      <c r="G54" s="41" t="s">
        <v>255</v>
      </c>
      <c r="H54" s="41" t="s">
        <v>255</v>
      </c>
      <c r="I54" s="41"/>
      <c r="J54" s="41"/>
      <c r="K54" s="41" t="s">
        <v>255</v>
      </c>
      <c r="L54" s="41" t="s">
        <v>255</v>
      </c>
      <c r="M54" s="41" t="s">
        <v>255</v>
      </c>
      <c r="N54" s="41"/>
      <c r="O54" s="41" t="s">
        <v>255</v>
      </c>
      <c r="P54" s="41" t="s">
        <v>255</v>
      </c>
      <c r="Q54" s="41" t="s">
        <v>255</v>
      </c>
      <c r="R54" s="41"/>
      <c r="S54" s="41"/>
      <c r="T54" s="111"/>
    </row>
    <row r="55" spans="1:20" x14ac:dyDescent="0.15">
      <c r="A55" s="117"/>
      <c r="B55" s="117"/>
      <c r="C55" s="112"/>
      <c r="D55" s="41">
        <v>60</v>
      </c>
      <c r="E55" s="41"/>
      <c r="F55" s="41" t="s">
        <v>255</v>
      </c>
      <c r="G55" s="41" t="s">
        <v>255</v>
      </c>
      <c r="H55" s="41" t="s">
        <v>255</v>
      </c>
      <c r="I55" s="41"/>
      <c r="J55" s="41"/>
      <c r="K55" s="41" t="s">
        <v>255</v>
      </c>
      <c r="L55" s="41" t="s">
        <v>255</v>
      </c>
      <c r="M55" s="41" t="s">
        <v>255</v>
      </c>
      <c r="N55" s="41"/>
      <c r="O55" s="41" t="s">
        <v>255</v>
      </c>
      <c r="P55" s="41" t="s">
        <v>255</v>
      </c>
      <c r="Q55" s="41" t="s">
        <v>255</v>
      </c>
      <c r="R55" s="41"/>
      <c r="S55" s="41"/>
      <c r="T55" s="111"/>
    </row>
    <row r="56" spans="1:20" x14ac:dyDescent="0.15">
      <c r="A56" s="118"/>
      <c r="B56" s="118"/>
      <c r="C56" s="42" t="s">
        <v>262</v>
      </c>
      <c r="D56" s="114" t="s">
        <v>263</v>
      </c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6"/>
      <c r="T56" s="112"/>
    </row>
    <row r="57" spans="1:20" x14ac:dyDescent="0.15">
      <c r="A57" s="113" t="s">
        <v>202</v>
      </c>
      <c r="B57" s="113" t="s">
        <v>191</v>
      </c>
      <c r="C57" s="110" t="s">
        <v>256</v>
      </c>
      <c r="D57" s="41">
        <v>15</v>
      </c>
      <c r="E57" s="41" t="s">
        <v>255</v>
      </c>
      <c r="F57" s="41" t="s">
        <v>255</v>
      </c>
      <c r="G57" s="41" t="s">
        <v>255</v>
      </c>
      <c r="H57" s="41" t="s">
        <v>255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110">
        <v>0</v>
      </c>
    </row>
    <row r="58" spans="1:20" x14ac:dyDescent="0.15">
      <c r="A58" s="117"/>
      <c r="B58" s="117"/>
      <c r="C58" s="111"/>
      <c r="D58" s="41">
        <v>30</v>
      </c>
      <c r="E58" s="41"/>
      <c r="F58" s="41" t="s">
        <v>255</v>
      </c>
      <c r="G58" s="41" t="s">
        <v>255</v>
      </c>
      <c r="H58" s="41" t="s">
        <v>255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111"/>
    </row>
    <row r="59" spans="1:20" x14ac:dyDescent="0.15">
      <c r="A59" s="117"/>
      <c r="B59" s="117"/>
      <c r="C59" s="112"/>
      <c r="D59" s="41">
        <v>60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111"/>
    </row>
    <row r="60" spans="1:20" x14ac:dyDescent="0.15">
      <c r="A60" s="117"/>
      <c r="B60" s="117"/>
      <c r="C60" s="110" t="s">
        <v>264</v>
      </c>
      <c r="D60" s="41">
        <v>15</v>
      </c>
      <c r="E60" s="41" t="s">
        <v>255</v>
      </c>
      <c r="F60" s="41" t="s">
        <v>255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111"/>
    </row>
    <row r="61" spans="1:20" x14ac:dyDescent="0.15">
      <c r="A61" s="117"/>
      <c r="B61" s="117"/>
      <c r="C61" s="111"/>
      <c r="D61" s="41">
        <v>30</v>
      </c>
      <c r="E61" s="41"/>
      <c r="F61" s="41" t="s">
        <v>255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111"/>
    </row>
    <row r="62" spans="1:20" x14ac:dyDescent="0.15">
      <c r="A62" s="117"/>
      <c r="B62" s="117"/>
      <c r="C62" s="112"/>
      <c r="D62" s="41">
        <v>60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111"/>
    </row>
    <row r="63" spans="1:20" x14ac:dyDescent="0.15">
      <c r="A63" s="117"/>
      <c r="B63" s="117"/>
      <c r="C63" s="110" t="s">
        <v>257</v>
      </c>
      <c r="D63" s="41">
        <v>15</v>
      </c>
      <c r="E63" s="41" t="s">
        <v>255</v>
      </c>
      <c r="F63" s="41" t="s">
        <v>255</v>
      </c>
      <c r="G63" s="41" t="s">
        <v>255</v>
      </c>
      <c r="H63" s="41" t="s">
        <v>255</v>
      </c>
      <c r="I63" s="41"/>
      <c r="J63" s="41"/>
      <c r="K63" s="41" t="s">
        <v>255</v>
      </c>
      <c r="L63" s="41"/>
      <c r="M63" s="41"/>
      <c r="N63" s="41"/>
      <c r="O63" s="41"/>
      <c r="P63" s="41"/>
      <c r="Q63" s="41"/>
      <c r="R63" s="41"/>
      <c r="S63" s="41"/>
      <c r="T63" s="111"/>
    </row>
    <row r="64" spans="1:20" x14ac:dyDescent="0.15">
      <c r="A64" s="117"/>
      <c r="B64" s="117"/>
      <c r="C64" s="111"/>
      <c r="D64" s="41">
        <v>30</v>
      </c>
      <c r="E64" s="41"/>
      <c r="F64" s="41" t="s">
        <v>255</v>
      </c>
      <c r="G64" s="41" t="s">
        <v>255</v>
      </c>
      <c r="H64" s="41" t="s">
        <v>255</v>
      </c>
      <c r="I64" s="41"/>
      <c r="J64" s="41"/>
      <c r="K64" s="41" t="s">
        <v>255</v>
      </c>
      <c r="L64" s="41"/>
      <c r="M64" s="41"/>
      <c r="N64" s="41"/>
      <c r="O64" s="41"/>
      <c r="P64" s="41"/>
      <c r="Q64" s="41"/>
      <c r="R64" s="41"/>
      <c r="S64" s="41"/>
      <c r="T64" s="111"/>
    </row>
    <row r="65" spans="1:20" x14ac:dyDescent="0.15">
      <c r="A65" s="117"/>
      <c r="B65" s="117"/>
      <c r="C65" s="112"/>
      <c r="D65" s="41">
        <v>60</v>
      </c>
      <c r="E65" s="41"/>
      <c r="F65" s="41" t="s">
        <v>255</v>
      </c>
      <c r="G65" s="41" t="s">
        <v>255</v>
      </c>
      <c r="H65" s="41" t="s">
        <v>255</v>
      </c>
      <c r="I65" s="41"/>
      <c r="J65" s="41"/>
      <c r="K65" s="41" t="s">
        <v>255</v>
      </c>
      <c r="L65" s="41"/>
      <c r="M65" s="41"/>
      <c r="N65" s="41"/>
      <c r="O65" s="41"/>
      <c r="P65" s="41"/>
      <c r="Q65" s="41"/>
      <c r="R65" s="41"/>
      <c r="S65" s="41"/>
      <c r="T65" s="111"/>
    </row>
    <row r="66" spans="1:20" x14ac:dyDescent="0.15">
      <c r="A66" s="117"/>
      <c r="B66" s="117"/>
      <c r="C66" s="110" t="s">
        <v>258</v>
      </c>
      <c r="D66" s="41">
        <v>15</v>
      </c>
      <c r="E66" s="41"/>
      <c r="F66" s="41" t="s">
        <v>255</v>
      </c>
      <c r="G66" s="41" t="s">
        <v>255</v>
      </c>
      <c r="H66" s="41" t="s">
        <v>255</v>
      </c>
      <c r="I66" s="41"/>
      <c r="J66" s="41"/>
      <c r="K66" s="41" t="s">
        <v>255</v>
      </c>
      <c r="L66" s="41" t="s">
        <v>255</v>
      </c>
      <c r="M66" s="41"/>
      <c r="N66" s="41"/>
      <c r="O66" s="41"/>
      <c r="P66" s="41"/>
      <c r="Q66" s="41"/>
      <c r="R66" s="41"/>
      <c r="S66" s="41"/>
      <c r="T66" s="111"/>
    </row>
    <row r="67" spans="1:20" x14ac:dyDescent="0.15">
      <c r="A67" s="117"/>
      <c r="B67" s="117"/>
      <c r="C67" s="111"/>
      <c r="D67" s="41">
        <v>30</v>
      </c>
      <c r="E67" s="41"/>
      <c r="F67" s="41" t="s">
        <v>255</v>
      </c>
      <c r="G67" s="41" t="s">
        <v>255</v>
      </c>
      <c r="H67" s="41" t="s">
        <v>255</v>
      </c>
      <c r="I67" s="41"/>
      <c r="J67" s="41"/>
      <c r="K67" s="41" t="s">
        <v>255</v>
      </c>
      <c r="L67" s="41" t="s">
        <v>255</v>
      </c>
      <c r="M67" s="41" t="s">
        <v>255</v>
      </c>
      <c r="N67" s="41"/>
      <c r="O67" s="41" t="s">
        <v>255</v>
      </c>
      <c r="P67" s="41" t="s">
        <v>255</v>
      </c>
      <c r="Q67" s="41" t="s">
        <v>255</v>
      </c>
      <c r="R67" s="41"/>
      <c r="S67" s="41"/>
      <c r="T67" s="111"/>
    </row>
    <row r="68" spans="1:20" x14ac:dyDescent="0.15">
      <c r="A68" s="117"/>
      <c r="B68" s="117"/>
      <c r="C68" s="112"/>
      <c r="D68" s="41">
        <v>60</v>
      </c>
      <c r="E68" s="41"/>
      <c r="F68" s="41" t="s">
        <v>255</v>
      </c>
      <c r="G68" s="41" t="s">
        <v>255</v>
      </c>
      <c r="H68" s="41" t="s">
        <v>255</v>
      </c>
      <c r="I68" s="41"/>
      <c r="J68" s="41"/>
      <c r="K68" s="41" t="s">
        <v>255</v>
      </c>
      <c r="L68" s="41" t="s">
        <v>255</v>
      </c>
      <c r="M68" s="41" t="s">
        <v>255</v>
      </c>
      <c r="N68" s="41"/>
      <c r="O68" s="41" t="s">
        <v>255</v>
      </c>
      <c r="P68" s="41" t="s">
        <v>255</v>
      </c>
      <c r="Q68" s="41" t="s">
        <v>255</v>
      </c>
      <c r="R68" s="41"/>
      <c r="S68" s="41"/>
      <c r="T68" s="111"/>
    </row>
    <row r="69" spans="1:20" x14ac:dyDescent="0.15">
      <c r="A69" s="117"/>
      <c r="B69" s="117"/>
      <c r="C69" s="110" t="s">
        <v>265</v>
      </c>
      <c r="D69" s="41">
        <v>60</v>
      </c>
      <c r="E69" s="41"/>
      <c r="F69" s="41"/>
      <c r="G69" s="41"/>
      <c r="H69" s="41"/>
      <c r="I69" s="41"/>
      <c r="J69" s="41"/>
      <c r="K69" s="41"/>
      <c r="L69" s="41" t="s">
        <v>261</v>
      </c>
      <c r="M69" s="41"/>
      <c r="N69" s="41"/>
      <c r="O69" s="41"/>
      <c r="P69" s="41"/>
      <c r="Q69" s="41" t="s">
        <v>261</v>
      </c>
      <c r="R69" s="41" t="s">
        <v>57</v>
      </c>
      <c r="S69" s="41"/>
      <c r="T69" s="111"/>
    </row>
    <row r="70" spans="1:20" x14ac:dyDescent="0.15">
      <c r="A70" s="118"/>
      <c r="B70" s="118"/>
      <c r="C70" s="112"/>
      <c r="D70" s="41">
        <v>120</v>
      </c>
      <c r="E70" s="41"/>
      <c r="F70" s="41"/>
      <c r="G70" s="41"/>
      <c r="H70" s="41"/>
      <c r="I70" s="41"/>
      <c r="J70" s="41"/>
      <c r="K70" s="41"/>
      <c r="L70" s="41" t="s">
        <v>57</v>
      </c>
      <c r="M70" s="41"/>
      <c r="N70" s="41"/>
      <c r="O70" s="41"/>
      <c r="P70" s="41"/>
      <c r="Q70" s="41" t="s">
        <v>57</v>
      </c>
      <c r="R70" s="41" t="s">
        <v>261</v>
      </c>
      <c r="S70" s="41" t="s">
        <v>57</v>
      </c>
      <c r="T70" s="112"/>
    </row>
    <row r="71" spans="1:20" x14ac:dyDescent="0.15">
      <c r="A71" s="113" t="s">
        <v>204</v>
      </c>
      <c r="B71" s="113" t="s">
        <v>191</v>
      </c>
      <c r="C71" s="110" t="s">
        <v>256</v>
      </c>
      <c r="D71" s="41">
        <v>15</v>
      </c>
      <c r="E71" s="41" t="s">
        <v>255</v>
      </c>
      <c r="F71" s="41" t="s">
        <v>255</v>
      </c>
      <c r="G71" s="41" t="s">
        <v>255</v>
      </c>
      <c r="H71" s="41" t="s">
        <v>255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110">
        <v>0</v>
      </c>
    </row>
    <row r="72" spans="1:20" x14ac:dyDescent="0.15">
      <c r="A72" s="117"/>
      <c r="B72" s="117"/>
      <c r="C72" s="111"/>
      <c r="D72" s="41">
        <v>30</v>
      </c>
      <c r="E72" s="41"/>
      <c r="F72" s="41" t="s">
        <v>255</v>
      </c>
      <c r="G72" s="41" t="s">
        <v>255</v>
      </c>
      <c r="H72" s="41" t="s">
        <v>255</v>
      </c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111"/>
    </row>
    <row r="73" spans="1:20" x14ac:dyDescent="0.15">
      <c r="A73" s="117"/>
      <c r="B73" s="117"/>
      <c r="C73" s="112"/>
      <c r="D73" s="41">
        <v>60</v>
      </c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111"/>
    </row>
    <row r="74" spans="1:20" x14ac:dyDescent="0.15">
      <c r="A74" s="117"/>
      <c r="B74" s="117"/>
      <c r="C74" s="110" t="s">
        <v>264</v>
      </c>
      <c r="D74" s="41">
        <v>15</v>
      </c>
      <c r="E74" s="41" t="s">
        <v>255</v>
      </c>
      <c r="F74" s="41" t="s">
        <v>255</v>
      </c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111"/>
    </row>
    <row r="75" spans="1:20" x14ac:dyDescent="0.15">
      <c r="A75" s="117"/>
      <c r="B75" s="117"/>
      <c r="C75" s="111"/>
      <c r="D75" s="41">
        <v>30</v>
      </c>
      <c r="E75" s="41"/>
      <c r="F75" s="41" t="s">
        <v>255</v>
      </c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111"/>
    </row>
    <row r="76" spans="1:20" x14ac:dyDescent="0.15">
      <c r="A76" s="117"/>
      <c r="B76" s="117"/>
      <c r="C76" s="112"/>
      <c r="D76" s="41">
        <v>60</v>
      </c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111"/>
    </row>
    <row r="77" spans="1:20" x14ac:dyDescent="0.15">
      <c r="A77" s="117"/>
      <c r="B77" s="117"/>
      <c r="C77" s="110" t="s">
        <v>257</v>
      </c>
      <c r="D77" s="41">
        <v>15</v>
      </c>
      <c r="E77" s="41" t="s">
        <v>255</v>
      </c>
      <c r="F77" s="41" t="s">
        <v>255</v>
      </c>
      <c r="G77" s="41" t="s">
        <v>255</v>
      </c>
      <c r="H77" s="41" t="s">
        <v>255</v>
      </c>
      <c r="I77" s="41"/>
      <c r="J77" s="41"/>
      <c r="K77" s="41" t="s">
        <v>255</v>
      </c>
      <c r="L77" s="41"/>
      <c r="M77" s="41"/>
      <c r="N77" s="41"/>
      <c r="O77" s="41"/>
      <c r="P77" s="41"/>
      <c r="Q77" s="41"/>
      <c r="R77" s="41"/>
      <c r="S77" s="41"/>
      <c r="T77" s="111"/>
    </row>
    <row r="78" spans="1:20" x14ac:dyDescent="0.15">
      <c r="A78" s="117"/>
      <c r="B78" s="117"/>
      <c r="C78" s="111"/>
      <c r="D78" s="41">
        <v>30</v>
      </c>
      <c r="E78" s="41"/>
      <c r="F78" s="41" t="s">
        <v>255</v>
      </c>
      <c r="G78" s="41" t="s">
        <v>255</v>
      </c>
      <c r="H78" s="41" t="s">
        <v>255</v>
      </c>
      <c r="I78" s="41"/>
      <c r="J78" s="41"/>
      <c r="K78" s="41" t="s">
        <v>255</v>
      </c>
      <c r="L78" s="41"/>
      <c r="M78" s="41"/>
      <c r="N78" s="41"/>
      <c r="O78" s="41"/>
      <c r="P78" s="41"/>
      <c r="Q78" s="41"/>
      <c r="R78" s="41"/>
      <c r="S78" s="41"/>
      <c r="T78" s="111"/>
    </row>
    <row r="79" spans="1:20" x14ac:dyDescent="0.15">
      <c r="A79" s="117"/>
      <c r="B79" s="117"/>
      <c r="C79" s="112"/>
      <c r="D79" s="41">
        <v>60</v>
      </c>
      <c r="E79" s="41"/>
      <c r="F79" s="41" t="s">
        <v>255</v>
      </c>
      <c r="G79" s="41" t="s">
        <v>255</v>
      </c>
      <c r="H79" s="41" t="s">
        <v>255</v>
      </c>
      <c r="I79" s="41"/>
      <c r="J79" s="41"/>
      <c r="K79" s="41" t="s">
        <v>255</v>
      </c>
      <c r="L79" s="41"/>
      <c r="M79" s="41"/>
      <c r="N79" s="41"/>
      <c r="O79" s="41"/>
      <c r="P79" s="41"/>
      <c r="Q79" s="41"/>
      <c r="R79" s="41"/>
      <c r="S79" s="41"/>
      <c r="T79" s="111"/>
    </row>
    <row r="80" spans="1:20" x14ac:dyDescent="0.15">
      <c r="A80" s="117"/>
      <c r="B80" s="117"/>
      <c r="C80" s="110" t="s">
        <v>258</v>
      </c>
      <c r="D80" s="41">
        <v>15</v>
      </c>
      <c r="E80" s="41"/>
      <c r="F80" s="41" t="s">
        <v>255</v>
      </c>
      <c r="G80" s="41" t="s">
        <v>255</v>
      </c>
      <c r="H80" s="41" t="s">
        <v>255</v>
      </c>
      <c r="I80" s="41"/>
      <c r="J80" s="41"/>
      <c r="K80" s="41" t="s">
        <v>255</v>
      </c>
      <c r="L80" s="41" t="s">
        <v>255</v>
      </c>
      <c r="M80" s="41"/>
      <c r="N80" s="41"/>
      <c r="O80" s="41"/>
      <c r="P80" s="41"/>
      <c r="Q80" s="41"/>
      <c r="R80" s="41"/>
      <c r="S80" s="41"/>
      <c r="T80" s="111"/>
    </row>
    <row r="81" spans="1:20" x14ac:dyDescent="0.15">
      <c r="A81" s="117"/>
      <c r="B81" s="117"/>
      <c r="C81" s="111"/>
      <c r="D81" s="41">
        <v>30</v>
      </c>
      <c r="E81" s="41"/>
      <c r="F81" s="41" t="s">
        <v>255</v>
      </c>
      <c r="G81" s="41" t="s">
        <v>255</v>
      </c>
      <c r="H81" s="41" t="s">
        <v>255</v>
      </c>
      <c r="I81" s="41"/>
      <c r="J81" s="41"/>
      <c r="K81" s="41" t="s">
        <v>255</v>
      </c>
      <c r="L81" s="41" t="s">
        <v>255</v>
      </c>
      <c r="M81" s="41" t="s">
        <v>255</v>
      </c>
      <c r="N81" s="41"/>
      <c r="O81" s="41" t="s">
        <v>255</v>
      </c>
      <c r="P81" s="41" t="s">
        <v>255</v>
      </c>
      <c r="Q81" s="41" t="s">
        <v>255</v>
      </c>
      <c r="R81" s="41"/>
      <c r="S81" s="41"/>
      <c r="T81" s="111"/>
    </row>
    <row r="82" spans="1:20" x14ac:dyDescent="0.15">
      <c r="A82" s="117"/>
      <c r="B82" s="117"/>
      <c r="C82" s="112"/>
      <c r="D82" s="41">
        <v>60</v>
      </c>
      <c r="E82" s="41"/>
      <c r="F82" s="41" t="s">
        <v>255</v>
      </c>
      <c r="G82" s="41" t="s">
        <v>255</v>
      </c>
      <c r="H82" s="41" t="s">
        <v>255</v>
      </c>
      <c r="I82" s="41"/>
      <c r="J82" s="41"/>
      <c r="K82" s="41" t="s">
        <v>255</v>
      </c>
      <c r="L82" s="41" t="s">
        <v>255</v>
      </c>
      <c r="M82" s="41" t="s">
        <v>255</v>
      </c>
      <c r="N82" s="41"/>
      <c r="O82" s="41" t="s">
        <v>255</v>
      </c>
      <c r="P82" s="41" t="s">
        <v>255</v>
      </c>
      <c r="Q82" s="41" t="s">
        <v>255</v>
      </c>
      <c r="R82" s="41"/>
      <c r="S82" s="41"/>
      <c r="T82" s="111"/>
    </row>
    <row r="83" spans="1:20" x14ac:dyDescent="0.15">
      <c r="A83" s="118"/>
      <c r="B83" s="118"/>
      <c r="C83" s="42" t="s">
        <v>262</v>
      </c>
      <c r="D83" s="114" t="s">
        <v>263</v>
      </c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6"/>
      <c r="T83" s="112"/>
    </row>
    <row r="84" spans="1:20" x14ac:dyDescent="0.15">
      <c r="A84" s="113" t="s">
        <v>206</v>
      </c>
      <c r="B84" s="113" t="s">
        <v>191</v>
      </c>
      <c r="C84" s="110" t="s">
        <v>254</v>
      </c>
      <c r="D84" s="41">
        <v>15</v>
      </c>
      <c r="E84" s="41" t="s">
        <v>255</v>
      </c>
      <c r="F84" s="41" t="s">
        <v>255</v>
      </c>
      <c r="G84" s="41" t="s">
        <v>255</v>
      </c>
      <c r="H84" s="41" t="s">
        <v>255</v>
      </c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110">
        <v>0</v>
      </c>
    </row>
    <row r="85" spans="1:20" x14ac:dyDescent="0.15">
      <c r="A85" s="117"/>
      <c r="B85" s="117"/>
      <c r="C85" s="111"/>
      <c r="D85" s="41">
        <v>30</v>
      </c>
      <c r="E85" s="41"/>
      <c r="F85" s="41" t="s">
        <v>255</v>
      </c>
      <c r="G85" s="41" t="s">
        <v>255</v>
      </c>
      <c r="H85" s="41" t="s">
        <v>255</v>
      </c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111"/>
    </row>
    <row r="86" spans="1:20" x14ac:dyDescent="0.15">
      <c r="A86" s="117"/>
      <c r="B86" s="117"/>
      <c r="C86" s="112"/>
      <c r="D86" s="41">
        <v>60</v>
      </c>
      <c r="E86" s="41"/>
      <c r="F86" s="41" t="s">
        <v>255</v>
      </c>
      <c r="G86" s="41" t="s">
        <v>255</v>
      </c>
      <c r="H86" s="41" t="s">
        <v>255</v>
      </c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111"/>
    </row>
    <row r="87" spans="1:20" x14ac:dyDescent="0.15">
      <c r="A87" s="117"/>
      <c r="B87" s="117"/>
      <c r="C87" s="110" t="s">
        <v>256</v>
      </c>
      <c r="D87" s="41">
        <v>15</v>
      </c>
      <c r="E87" s="41" t="s">
        <v>255</v>
      </c>
      <c r="F87" s="41" t="s">
        <v>255</v>
      </c>
      <c r="G87" s="41" t="s">
        <v>255</v>
      </c>
      <c r="H87" s="41" t="s">
        <v>255</v>
      </c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111"/>
    </row>
    <row r="88" spans="1:20" x14ac:dyDescent="0.15">
      <c r="A88" s="117"/>
      <c r="B88" s="117"/>
      <c r="C88" s="111"/>
      <c r="D88" s="41">
        <v>30</v>
      </c>
      <c r="E88" s="41"/>
      <c r="F88" s="41" t="s">
        <v>255</v>
      </c>
      <c r="G88" s="41" t="s">
        <v>255</v>
      </c>
      <c r="H88" s="41" t="s">
        <v>255</v>
      </c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111"/>
    </row>
    <row r="89" spans="1:20" x14ac:dyDescent="0.15">
      <c r="A89" s="117"/>
      <c r="B89" s="117"/>
      <c r="C89" s="112"/>
      <c r="D89" s="41">
        <v>60</v>
      </c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111"/>
    </row>
    <row r="90" spans="1:20" x14ac:dyDescent="0.15">
      <c r="A90" s="117"/>
      <c r="B90" s="117"/>
      <c r="C90" s="110" t="s">
        <v>257</v>
      </c>
      <c r="D90" s="41">
        <v>15</v>
      </c>
      <c r="E90" s="41" t="s">
        <v>255</v>
      </c>
      <c r="F90" s="41" t="s">
        <v>255</v>
      </c>
      <c r="G90" s="41" t="s">
        <v>255</v>
      </c>
      <c r="H90" s="41" t="s">
        <v>255</v>
      </c>
      <c r="I90" s="41"/>
      <c r="J90" s="41"/>
      <c r="K90" s="41" t="s">
        <v>255</v>
      </c>
      <c r="L90" s="41"/>
      <c r="M90" s="41"/>
      <c r="N90" s="41"/>
      <c r="O90" s="41"/>
      <c r="P90" s="41"/>
      <c r="Q90" s="41"/>
      <c r="R90" s="41"/>
      <c r="S90" s="41"/>
      <c r="T90" s="111"/>
    </row>
    <row r="91" spans="1:20" x14ac:dyDescent="0.15">
      <c r="A91" s="117"/>
      <c r="B91" s="117"/>
      <c r="C91" s="111"/>
      <c r="D91" s="41">
        <v>30</v>
      </c>
      <c r="E91" s="41"/>
      <c r="F91" s="41" t="s">
        <v>255</v>
      </c>
      <c r="G91" s="41" t="s">
        <v>255</v>
      </c>
      <c r="H91" s="41" t="s">
        <v>255</v>
      </c>
      <c r="I91" s="41"/>
      <c r="J91" s="41"/>
      <c r="K91" s="41" t="s">
        <v>255</v>
      </c>
      <c r="L91" s="41"/>
      <c r="M91" s="41"/>
      <c r="N91" s="41"/>
      <c r="O91" s="41"/>
      <c r="P91" s="41"/>
      <c r="Q91" s="41"/>
      <c r="R91" s="41"/>
      <c r="S91" s="41"/>
      <c r="T91" s="111"/>
    </row>
    <row r="92" spans="1:20" x14ac:dyDescent="0.15">
      <c r="A92" s="117"/>
      <c r="B92" s="117"/>
      <c r="C92" s="112"/>
      <c r="D92" s="41">
        <v>60</v>
      </c>
      <c r="E92" s="41"/>
      <c r="F92" s="41" t="s">
        <v>255</v>
      </c>
      <c r="G92" s="41" t="s">
        <v>255</v>
      </c>
      <c r="H92" s="41" t="s">
        <v>255</v>
      </c>
      <c r="I92" s="41"/>
      <c r="J92" s="41"/>
      <c r="K92" s="41" t="s">
        <v>255</v>
      </c>
      <c r="L92" s="41"/>
      <c r="M92" s="41"/>
      <c r="N92" s="41"/>
      <c r="O92" s="41"/>
      <c r="P92" s="41"/>
      <c r="Q92" s="41"/>
      <c r="R92" s="41"/>
      <c r="S92" s="41"/>
      <c r="T92" s="111"/>
    </row>
    <row r="93" spans="1:20" x14ac:dyDescent="0.15">
      <c r="A93" s="117"/>
      <c r="B93" s="117"/>
      <c r="C93" s="43" t="s">
        <v>258</v>
      </c>
      <c r="D93" s="114" t="s">
        <v>266</v>
      </c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6"/>
      <c r="T93" s="111"/>
    </row>
    <row r="94" spans="1:20" x14ac:dyDescent="0.15">
      <c r="A94" s="117"/>
      <c r="B94" s="117"/>
      <c r="C94" s="110" t="s">
        <v>265</v>
      </c>
      <c r="D94" s="41">
        <v>60</v>
      </c>
      <c r="E94" s="41"/>
      <c r="F94" s="41"/>
      <c r="G94" s="41"/>
      <c r="H94" s="41"/>
      <c r="I94" s="41"/>
      <c r="J94" s="41"/>
      <c r="K94" s="41"/>
      <c r="L94" s="41" t="s">
        <v>57</v>
      </c>
      <c r="M94" s="41"/>
      <c r="N94" s="41"/>
      <c r="O94" s="41"/>
      <c r="P94" s="41"/>
      <c r="Q94" s="41" t="s">
        <v>57</v>
      </c>
      <c r="R94" s="41" t="s">
        <v>57</v>
      </c>
      <c r="S94" s="41"/>
      <c r="T94" s="111"/>
    </row>
    <row r="95" spans="1:20" x14ac:dyDescent="0.15">
      <c r="A95" s="118"/>
      <c r="B95" s="118"/>
      <c r="C95" s="112"/>
      <c r="D95" s="41">
        <v>120</v>
      </c>
      <c r="E95" s="41"/>
      <c r="F95" s="41"/>
      <c r="G95" s="41"/>
      <c r="H95" s="41"/>
      <c r="I95" s="41"/>
      <c r="J95" s="41"/>
      <c r="K95" s="41"/>
      <c r="L95" s="41" t="s">
        <v>57</v>
      </c>
      <c r="M95" s="41"/>
      <c r="N95" s="41"/>
      <c r="O95" s="41"/>
      <c r="P95" s="41"/>
      <c r="Q95" s="41" t="s">
        <v>57</v>
      </c>
      <c r="R95" s="41" t="s">
        <v>260</v>
      </c>
      <c r="S95" s="41" t="s">
        <v>57</v>
      </c>
      <c r="T95" s="112"/>
    </row>
    <row r="96" spans="1:20" x14ac:dyDescent="0.15">
      <c r="A96" s="113" t="s">
        <v>208</v>
      </c>
      <c r="B96" s="113" t="s">
        <v>191</v>
      </c>
      <c r="C96" s="110" t="s">
        <v>254</v>
      </c>
      <c r="D96" s="41">
        <v>15</v>
      </c>
      <c r="E96" s="41" t="s">
        <v>255</v>
      </c>
      <c r="F96" s="41" t="s">
        <v>255</v>
      </c>
      <c r="G96" s="41" t="s">
        <v>255</v>
      </c>
      <c r="H96" s="41" t="s">
        <v>255</v>
      </c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110">
        <v>0</v>
      </c>
    </row>
    <row r="97" spans="1:20" x14ac:dyDescent="0.15">
      <c r="A97" s="117"/>
      <c r="B97" s="117"/>
      <c r="C97" s="111"/>
      <c r="D97" s="41">
        <v>30</v>
      </c>
      <c r="E97" s="41"/>
      <c r="F97" s="41" t="s">
        <v>255</v>
      </c>
      <c r="G97" s="41" t="s">
        <v>255</v>
      </c>
      <c r="H97" s="41" t="s">
        <v>255</v>
      </c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111"/>
    </row>
    <row r="98" spans="1:20" x14ac:dyDescent="0.15">
      <c r="A98" s="117"/>
      <c r="B98" s="117"/>
      <c r="C98" s="112"/>
      <c r="D98" s="41">
        <v>60</v>
      </c>
      <c r="E98" s="41"/>
      <c r="F98" s="41" t="s">
        <v>255</v>
      </c>
      <c r="G98" s="41" t="s">
        <v>255</v>
      </c>
      <c r="H98" s="41" t="s">
        <v>255</v>
      </c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111"/>
    </row>
    <row r="99" spans="1:20" x14ac:dyDescent="0.15">
      <c r="A99" s="117"/>
      <c r="B99" s="117"/>
      <c r="C99" s="110" t="s">
        <v>256</v>
      </c>
      <c r="D99" s="41">
        <v>15</v>
      </c>
      <c r="E99" s="41" t="s">
        <v>255</v>
      </c>
      <c r="F99" s="41" t="s">
        <v>255</v>
      </c>
      <c r="G99" s="41" t="s">
        <v>255</v>
      </c>
      <c r="H99" s="41" t="s">
        <v>255</v>
      </c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111"/>
    </row>
    <row r="100" spans="1:20" x14ac:dyDescent="0.15">
      <c r="A100" s="117"/>
      <c r="B100" s="117"/>
      <c r="C100" s="111"/>
      <c r="D100" s="41">
        <v>30</v>
      </c>
      <c r="E100" s="41"/>
      <c r="F100" s="41" t="s">
        <v>255</v>
      </c>
      <c r="G100" s="41" t="s">
        <v>255</v>
      </c>
      <c r="H100" s="41" t="s">
        <v>255</v>
      </c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111"/>
    </row>
    <row r="101" spans="1:20" x14ac:dyDescent="0.15">
      <c r="A101" s="117"/>
      <c r="B101" s="117"/>
      <c r="C101" s="112"/>
      <c r="D101" s="41">
        <v>60</v>
      </c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111"/>
    </row>
    <row r="102" spans="1:20" x14ac:dyDescent="0.15">
      <c r="A102" s="117"/>
      <c r="B102" s="117"/>
      <c r="C102" s="110" t="s">
        <v>257</v>
      </c>
      <c r="D102" s="41">
        <v>15</v>
      </c>
      <c r="E102" s="41" t="s">
        <v>255</v>
      </c>
      <c r="F102" s="41" t="s">
        <v>255</v>
      </c>
      <c r="G102" s="41" t="s">
        <v>255</v>
      </c>
      <c r="H102" s="41" t="s">
        <v>255</v>
      </c>
      <c r="I102" s="41"/>
      <c r="J102" s="41"/>
      <c r="K102" s="41" t="s">
        <v>255</v>
      </c>
      <c r="L102" s="41"/>
      <c r="M102" s="41"/>
      <c r="N102" s="41"/>
      <c r="O102" s="41"/>
      <c r="P102" s="41"/>
      <c r="Q102" s="41"/>
      <c r="R102" s="41"/>
      <c r="S102" s="41"/>
      <c r="T102" s="111"/>
    </row>
    <row r="103" spans="1:20" x14ac:dyDescent="0.15">
      <c r="A103" s="117"/>
      <c r="B103" s="117"/>
      <c r="C103" s="111"/>
      <c r="D103" s="41">
        <v>30</v>
      </c>
      <c r="E103" s="41"/>
      <c r="F103" s="41" t="s">
        <v>255</v>
      </c>
      <c r="G103" s="41" t="s">
        <v>255</v>
      </c>
      <c r="H103" s="41" t="s">
        <v>255</v>
      </c>
      <c r="I103" s="41"/>
      <c r="J103" s="41"/>
      <c r="K103" s="41" t="s">
        <v>255</v>
      </c>
      <c r="L103" s="41"/>
      <c r="M103" s="41"/>
      <c r="N103" s="41"/>
      <c r="O103" s="41"/>
      <c r="P103" s="41"/>
      <c r="Q103" s="41"/>
      <c r="R103" s="41"/>
      <c r="S103" s="41"/>
      <c r="T103" s="111"/>
    </row>
    <row r="104" spans="1:20" x14ac:dyDescent="0.15">
      <c r="A104" s="117"/>
      <c r="B104" s="117"/>
      <c r="C104" s="112"/>
      <c r="D104" s="41">
        <v>60</v>
      </c>
      <c r="E104" s="41"/>
      <c r="F104" s="41" t="s">
        <v>255</v>
      </c>
      <c r="G104" s="41" t="s">
        <v>255</v>
      </c>
      <c r="H104" s="41" t="s">
        <v>255</v>
      </c>
      <c r="I104" s="41"/>
      <c r="J104" s="41"/>
      <c r="K104" s="41" t="s">
        <v>255</v>
      </c>
      <c r="L104" s="41"/>
      <c r="M104" s="41"/>
      <c r="N104" s="41"/>
      <c r="O104" s="41"/>
      <c r="P104" s="41"/>
      <c r="Q104" s="41"/>
      <c r="R104" s="41"/>
      <c r="S104" s="41"/>
      <c r="T104" s="111"/>
    </row>
    <row r="105" spans="1:20" x14ac:dyDescent="0.15">
      <c r="A105" s="117"/>
      <c r="B105" s="117"/>
      <c r="C105" s="43" t="s">
        <v>258</v>
      </c>
      <c r="D105" s="114" t="s">
        <v>266</v>
      </c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6"/>
      <c r="T105" s="111"/>
    </row>
    <row r="106" spans="1:20" x14ac:dyDescent="0.15">
      <c r="A106" s="118"/>
      <c r="B106" s="118"/>
      <c r="C106" s="42" t="s">
        <v>262</v>
      </c>
      <c r="D106" s="114" t="s">
        <v>263</v>
      </c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6"/>
      <c r="T106" s="112"/>
    </row>
    <row r="107" spans="1:20" x14ac:dyDescent="0.15">
      <c r="A107" s="113" t="s">
        <v>210</v>
      </c>
      <c r="B107" s="113" t="s">
        <v>191</v>
      </c>
      <c r="C107" s="110" t="s">
        <v>254</v>
      </c>
      <c r="D107" s="41">
        <v>15</v>
      </c>
      <c r="E107" s="41" t="s">
        <v>255</v>
      </c>
      <c r="F107" s="41" t="s">
        <v>255</v>
      </c>
      <c r="G107" s="41" t="s">
        <v>255</v>
      </c>
      <c r="H107" s="41" t="s">
        <v>255</v>
      </c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110">
        <v>0</v>
      </c>
    </row>
    <row r="108" spans="1:20" x14ac:dyDescent="0.15">
      <c r="A108" s="117"/>
      <c r="B108" s="117"/>
      <c r="C108" s="111"/>
      <c r="D108" s="41">
        <v>30</v>
      </c>
      <c r="E108" s="41"/>
      <c r="F108" s="41" t="s">
        <v>255</v>
      </c>
      <c r="G108" s="41" t="s">
        <v>255</v>
      </c>
      <c r="H108" s="41" t="s">
        <v>255</v>
      </c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111"/>
    </row>
    <row r="109" spans="1:20" x14ac:dyDescent="0.15">
      <c r="A109" s="117"/>
      <c r="B109" s="117"/>
      <c r="C109" s="112"/>
      <c r="D109" s="41">
        <v>60</v>
      </c>
      <c r="E109" s="41"/>
      <c r="F109" s="41" t="s">
        <v>255</v>
      </c>
      <c r="G109" s="41" t="s">
        <v>255</v>
      </c>
      <c r="H109" s="41" t="s">
        <v>255</v>
      </c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111"/>
    </row>
    <row r="110" spans="1:20" x14ac:dyDescent="0.15">
      <c r="A110" s="117"/>
      <c r="B110" s="117"/>
      <c r="C110" s="110" t="s">
        <v>256</v>
      </c>
      <c r="D110" s="41">
        <v>15</v>
      </c>
      <c r="E110" s="41" t="s">
        <v>255</v>
      </c>
      <c r="F110" s="41" t="s">
        <v>255</v>
      </c>
      <c r="G110" s="41" t="s">
        <v>255</v>
      </c>
      <c r="H110" s="41" t="s">
        <v>255</v>
      </c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111"/>
    </row>
    <row r="111" spans="1:20" x14ac:dyDescent="0.15">
      <c r="A111" s="117"/>
      <c r="B111" s="117"/>
      <c r="C111" s="111"/>
      <c r="D111" s="41">
        <v>30</v>
      </c>
      <c r="E111" s="41"/>
      <c r="F111" s="41" t="s">
        <v>255</v>
      </c>
      <c r="G111" s="41" t="s">
        <v>255</v>
      </c>
      <c r="H111" s="41" t="s">
        <v>255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111"/>
    </row>
    <row r="112" spans="1:20" x14ac:dyDescent="0.15">
      <c r="A112" s="117"/>
      <c r="B112" s="117"/>
      <c r="C112" s="112"/>
      <c r="D112" s="41">
        <v>60</v>
      </c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111"/>
    </row>
    <row r="113" spans="1:20" x14ac:dyDescent="0.15">
      <c r="A113" s="117"/>
      <c r="B113" s="117"/>
      <c r="C113" s="110" t="s">
        <v>264</v>
      </c>
      <c r="D113" s="41">
        <v>15</v>
      </c>
      <c r="E113" s="41" t="s">
        <v>255</v>
      </c>
      <c r="F113" s="41" t="s">
        <v>255</v>
      </c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111"/>
    </row>
    <row r="114" spans="1:20" x14ac:dyDescent="0.15">
      <c r="A114" s="117"/>
      <c r="B114" s="117"/>
      <c r="C114" s="111"/>
      <c r="D114" s="41">
        <v>30</v>
      </c>
      <c r="E114" s="41"/>
      <c r="F114" s="41" t="s">
        <v>255</v>
      </c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111"/>
    </row>
    <row r="115" spans="1:20" x14ac:dyDescent="0.15">
      <c r="A115" s="117"/>
      <c r="B115" s="117"/>
      <c r="C115" s="112"/>
      <c r="D115" s="41">
        <v>60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111"/>
    </row>
    <row r="116" spans="1:20" x14ac:dyDescent="0.15">
      <c r="A116" s="117"/>
      <c r="B116" s="117"/>
      <c r="C116" s="43" t="s">
        <v>258</v>
      </c>
      <c r="D116" s="114" t="s">
        <v>266</v>
      </c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6"/>
      <c r="T116" s="111"/>
    </row>
    <row r="117" spans="1:20" x14ac:dyDescent="0.15">
      <c r="A117" s="117"/>
      <c r="B117" s="117"/>
      <c r="C117" s="110" t="s">
        <v>265</v>
      </c>
      <c r="D117" s="41">
        <v>60</v>
      </c>
      <c r="E117" s="41"/>
      <c r="F117" s="41"/>
      <c r="G117" s="41"/>
      <c r="H117" s="41"/>
      <c r="I117" s="41"/>
      <c r="J117" s="41"/>
      <c r="K117" s="41"/>
      <c r="L117" s="41" t="s">
        <v>261</v>
      </c>
      <c r="M117" s="41"/>
      <c r="N117" s="41"/>
      <c r="O117" s="41"/>
      <c r="P117" s="41"/>
      <c r="Q117" s="41" t="s">
        <v>261</v>
      </c>
      <c r="R117" s="41" t="s">
        <v>57</v>
      </c>
      <c r="S117" s="41"/>
      <c r="T117" s="111"/>
    </row>
    <row r="118" spans="1:20" x14ac:dyDescent="0.15">
      <c r="A118" s="118"/>
      <c r="B118" s="118"/>
      <c r="C118" s="112"/>
      <c r="D118" s="41">
        <v>120</v>
      </c>
      <c r="E118" s="41"/>
      <c r="F118" s="41"/>
      <c r="G118" s="41"/>
      <c r="H118" s="41"/>
      <c r="I118" s="41"/>
      <c r="J118" s="41"/>
      <c r="K118" s="41"/>
      <c r="L118" s="41" t="s">
        <v>57</v>
      </c>
      <c r="M118" s="41"/>
      <c r="N118" s="41"/>
      <c r="O118" s="41"/>
      <c r="P118" s="41"/>
      <c r="Q118" s="41" t="s">
        <v>260</v>
      </c>
      <c r="R118" s="41" t="s">
        <v>57</v>
      </c>
      <c r="S118" s="41" t="s">
        <v>261</v>
      </c>
      <c r="T118" s="112"/>
    </row>
    <row r="119" spans="1:20" x14ac:dyDescent="0.15">
      <c r="A119" s="113" t="s">
        <v>212</v>
      </c>
      <c r="B119" s="113" t="s">
        <v>191</v>
      </c>
      <c r="C119" s="110" t="s">
        <v>254</v>
      </c>
      <c r="D119" s="41">
        <v>15</v>
      </c>
      <c r="E119" s="41" t="s">
        <v>255</v>
      </c>
      <c r="F119" s="41" t="s">
        <v>255</v>
      </c>
      <c r="G119" s="41" t="s">
        <v>255</v>
      </c>
      <c r="H119" s="41" t="s">
        <v>255</v>
      </c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110">
        <v>0</v>
      </c>
    </row>
    <row r="120" spans="1:20" x14ac:dyDescent="0.15">
      <c r="A120" s="117"/>
      <c r="B120" s="117"/>
      <c r="C120" s="111"/>
      <c r="D120" s="41">
        <v>30</v>
      </c>
      <c r="E120" s="41"/>
      <c r="F120" s="41" t="s">
        <v>255</v>
      </c>
      <c r="G120" s="41" t="s">
        <v>255</v>
      </c>
      <c r="H120" s="41" t="s">
        <v>255</v>
      </c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111"/>
    </row>
    <row r="121" spans="1:20" x14ac:dyDescent="0.15">
      <c r="A121" s="117"/>
      <c r="B121" s="117"/>
      <c r="C121" s="112"/>
      <c r="D121" s="41">
        <v>60</v>
      </c>
      <c r="E121" s="41"/>
      <c r="F121" s="41" t="s">
        <v>255</v>
      </c>
      <c r="G121" s="41" t="s">
        <v>255</v>
      </c>
      <c r="H121" s="41" t="s">
        <v>255</v>
      </c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111"/>
    </row>
    <row r="122" spans="1:20" x14ac:dyDescent="0.15">
      <c r="A122" s="117"/>
      <c r="B122" s="117"/>
      <c r="C122" s="110" t="s">
        <v>256</v>
      </c>
      <c r="D122" s="41">
        <v>15</v>
      </c>
      <c r="E122" s="41" t="s">
        <v>255</v>
      </c>
      <c r="F122" s="41" t="s">
        <v>255</v>
      </c>
      <c r="G122" s="41" t="s">
        <v>255</v>
      </c>
      <c r="H122" s="41" t="s">
        <v>255</v>
      </c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111"/>
    </row>
    <row r="123" spans="1:20" x14ac:dyDescent="0.15">
      <c r="A123" s="117"/>
      <c r="B123" s="117"/>
      <c r="C123" s="111"/>
      <c r="D123" s="41">
        <v>30</v>
      </c>
      <c r="E123" s="41"/>
      <c r="F123" s="41" t="s">
        <v>255</v>
      </c>
      <c r="G123" s="41" t="s">
        <v>255</v>
      </c>
      <c r="H123" s="41" t="s">
        <v>255</v>
      </c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111"/>
    </row>
    <row r="124" spans="1:20" x14ac:dyDescent="0.15">
      <c r="A124" s="117"/>
      <c r="B124" s="117"/>
      <c r="C124" s="112"/>
      <c r="D124" s="41">
        <v>60</v>
      </c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111"/>
    </row>
    <row r="125" spans="1:20" x14ac:dyDescent="0.15">
      <c r="A125" s="117"/>
      <c r="B125" s="117"/>
      <c r="C125" s="110" t="s">
        <v>264</v>
      </c>
      <c r="D125" s="41">
        <v>15</v>
      </c>
      <c r="E125" s="41" t="s">
        <v>255</v>
      </c>
      <c r="F125" s="41" t="s">
        <v>255</v>
      </c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111"/>
    </row>
    <row r="126" spans="1:20" x14ac:dyDescent="0.15">
      <c r="A126" s="117"/>
      <c r="B126" s="117"/>
      <c r="C126" s="111"/>
      <c r="D126" s="41">
        <v>30</v>
      </c>
      <c r="E126" s="41"/>
      <c r="F126" s="41" t="s">
        <v>255</v>
      </c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111"/>
    </row>
    <row r="127" spans="1:20" x14ac:dyDescent="0.15">
      <c r="A127" s="117"/>
      <c r="B127" s="117"/>
      <c r="C127" s="112"/>
      <c r="D127" s="41">
        <v>60</v>
      </c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111"/>
    </row>
    <row r="128" spans="1:20" x14ac:dyDescent="0.15">
      <c r="A128" s="117"/>
      <c r="B128" s="117"/>
      <c r="C128" s="43" t="s">
        <v>258</v>
      </c>
      <c r="D128" s="114" t="s">
        <v>266</v>
      </c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6"/>
      <c r="T128" s="111"/>
    </row>
    <row r="129" spans="1:20" x14ac:dyDescent="0.15">
      <c r="A129" s="118"/>
      <c r="B129" s="118"/>
      <c r="C129" s="42" t="s">
        <v>262</v>
      </c>
      <c r="D129" s="114" t="s">
        <v>263</v>
      </c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6"/>
      <c r="T129" s="112"/>
    </row>
    <row r="130" spans="1:20" x14ac:dyDescent="0.15">
      <c r="A130" s="113" t="s">
        <v>214</v>
      </c>
      <c r="B130" s="113" t="s">
        <v>191</v>
      </c>
      <c r="C130" s="110" t="s">
        <v>256</v>
      </c>
      <c r="D130" s="41">
        <v>15</v>
      </c>
      <c r="E130" s="41" t="s">
        <v>255</v>
      </c>
      <c r="F130" s="41" t="s">
        <v>255</v>
      </c>
      <c r="G130" s="41" t="s">
        <v>255</v>
      </c>
      <c r="H130" s="41" t="s">
        <v>255</v>
      </c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110">
        <v>0</v>
      </c>
    </row>
    <row r="131" spans="1:20" x14ac:dyDescent="0.15">
      <c r="A131" s="117"/>
      <c r="B131" s="117"/>
      <c r="C131" s="111"/>
      <c r="D131" s="41">
        <v>30</v>
      </c>
      <c r="E131" s="41"/>
      <c r="F131" s="41" t="s">
        <v>255</v>
      </c>
      <c r="G131" s="41" t="s">
        <v>255</v>
      </c>
      <c r="H131" s="41" t="s">
        <v>255</v>
      </c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111"/>
    </row>
    <row r="132" spans="1:20" x14ac:dyDescent="0.15">
      <c r="A132" s="117"/>
      <c r="B132" s="117"/>
      <c r="C132" s="112"/>
      <c r="D132" s="41">
        <v>60</v>
      </c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111"/>
    </row>
    <row r="133" spans="1:20" x14ac:dyDescent="0.15">
      <c r="A133" s="117"/>
      <c r="B133" s="117"/>
      <c r="C133" s="110" t="s">
        <v>264</v>
      </c>
      <c r="D133" s="41">
        <v>15</v>
      </c>
      <c r="E133" s="41" t="s">
        <v>255</v>
      </c>
      <c r="F133" s="41" t="s">
        <v>255</v>
      </c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111"/>
    </row>
    <row r="134" spans="1:20" x14ac:dyDescent="0.15">
      <c r="A134" s="117"/>
      <c r="B134" s="117"/>
      <c r="C134" s="111"/>
      <c r="D134" s="41">
        <v>30</v>
      </c>
      <c r="E134" s="41"/>
      <c r="F134" s="41" t="s">
        <v>255</v>
      </c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111"/>
    </row>
    <row r="135" spans="1:20" x14ac:dyDescent="0.15">
      <c r="A135" s="117"/>
      <c r="B135" s="117"/>
      <c r="C135" s="112"/>
      <c r="D135" s="41">
        <v>60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111"/>
    </row>
    <row r="136" spans="1:20" x14ac:dyDescent="0.15">
      <c r="A136" s="117"/>
      <c r="B136" s="117"/>
      <c r="C136" s="110" t="s">
        <v>257</v>
      </c>
      <c r="D136" s="41">
        <v>15</v>
      </c>
      <c r="E136" s="41" t="s">
        <v>255</v>
      </c>
      <c r="F136" s="41" t="s">
        <v>255</v>
      </c>
      <c r="G136" s="41" t="s">
        <v>255</v>
      </c>
      <c r="H136" s="41" t="s">
        <v>255</v>
      </c>
      <c r="I136" s="41"/>
      <c r="J136" s="41"/>
      <c r="K136" s="41" t="s">
        <v>255</v>
      </c>
      <c r="L136" s="41"/>
      <c r="M136" s="41"/>
      <c r="N136" s="41"/>
      <c r="O136" s="41"/>
      <c r="P136" s="41"/>
      <c r="Q136" s="41"/>
      <c r="R136" s="41"/>
      <c r="S136" s="41"/>
      <c r="T136" s="111"/>
    </row>
    <row r="137" spans="1:20" x14ac:dyDescent="0.15">
      <c r="A137" s="117"/>
      <c r="B137" s="117"/>
      <c r="C137" s="111"/>
      <c r="D137" s="41">
        <v>30</v>
      </c>
      <c r="E137" s="41"/>
      <c r="F137" s="41" t="s">
        <v>255</v>
      </c>
      <c r="G137" s="41" t="s">
        <v>255</v>
      </c>
      <c r="H137" s="41" t="s">
        <v>255</v>
      </c>
      <c r="I137" s="41"/>
      <c r="J137" s="41"/>
      <c r="K137" s="41" t="s">
        <v>255</v>
      </c>
      <c r="L137" s="41"/>
      <c r="M137" s="41"/>
      <c r="N137" s="41"/>
      <c r="O137" s="41"/>
      <c r="P137" s="41"/>
      <c r="Q137" s="41"/>
      <c r="R137" s="41"/>
      <c r="S137" s="41"/>
      <c r="T137" s="111"/>
    </row>
    <row r="138" spans="1:20" x14ac:dyDescent="0.15">
      <c r="A138" s="117"/>
      <c r="B138" s="117"/>
      <c r="C138" s="112"/>
      <c r="D138" s="41">
        <v>60</v>
      </c>
      <c r="E138" s="41"/>
      <c r="F138" s="41" t="s">
        <v>255</v>
      </c>
      <c r="G138" s="41" t="s">
        <v>255</v>
      </c>
      <c r="H138" s="41" t="s">
        <v>255</v>
      </c>
      <c r="I138" s="41"/>
      <c r="J138" s="41"/>
      <c r="K138" s="41" t="s">
        <v>255</v>
      </c>
      <c r="L138" s="41"/>
      <c r="M138" s="41"/>
      <c r="N138" s="41"/>
      <c r="O138" s="41"/>
      <c r="P138" s="41"/>
      <c r="Q138" s="41"/>
      <c r="R138" s="41"/>
      <c r="S138" s="41"/>
      <c r="T138" s="111"/>
    </row>
    <row r="139" spans="1:20" x14ac:dyDescent="0.15">
      <c r="A139" s="117"/>
      <c r="B139" s="117"/>
      <c r="C139" s="43" t="s">
        <v>258</v>
      </c>
      <c r="D139" s="114" t="s">
        <v>266</v>
      </c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6"/>
      <c r="T139" s="111"/>
    </row>
    <row r="140" spans="1:20" x14ac:dyDescent="0.15">
      <c r="A140" s="117"/>
      <c r="B140" s="117"/>
      <c r="C140" s="110" t="s">
        <v>259</v>
      </c>
      <c r="D140" s="41">
        <v>60</v>
      </c>
      <c r="E140" s="41"/>
      <c r="F140" s="41"/>
      <c r="G140" s="41"/>
      <c r="H140" s="41"/>
      <c r="I140" s="41"/>
      <c r="J140" s="41"/>
      <c r="K140" s="41"/>
      <c r="L140" s="41" t="s">
        <v>57</v>
      </c>
      <c r="M140" s="41"/>
      <c r="N140" s="41"/>
      <c r="O140" s="41"/>
      <c r="P140" s="41"/>
      <c r="Q140" s="41" t="s">
        <v>261</v>
      </c>
      <c r="R140" s="41" t="s">
        <v>57</v>
      </c>
      <c r="S140" s="41"/>
      <c r="T140" s="111"/>
    </row>
    <row r="141" spans="1:20" x14ac:dyDescent="0.15">
      <c r="A141" s="118"/>
      <c r="B141" s="118"/>
      <c r="C141" s="112"/>
      <c r="D141" s="41">
        <v>120</v>
      </c>
      <c r="E141" s="41"/>
      <c r="F141" s="41"/>
      <c r="G141" s="41"/>
      <c r="H141" s="41"/>
      <c r="I141" s="41"/>
      <c r="J141" s="41"/>
      <c r="K141" s="41"/>
      <c r="L141" s="41" t="s">
        <v>57</v>
      </c>
      <c r="M141" s="41"/>
      <c r="N141" s="41"/>
      <c r="O141" s="41"/>
      <c r="P141" s="41"/>
      <c r="Q141" s="41" t="s">
        <v>261</v>
      </c>
      <c r="R141" s="41" t="s">
        <v>261</v>
      </c>
      <c r="S141" s="41" t="s">
        <v>261</v>
      </c>
      <c r="T141" s="112"/>
    </row>
    <row r="142" spans="1:20" x14ac:dyDescent="0.15">
      <c r="A142" s="113" t="s">
        <v>216</v>
      </c>
      <c r="B142" s="113" t="s">
        <v>191</v>
      </c>
      <c r="C142" s="110" t="s">
        <v>256</v>
      </c>
      <c r="D142" s="41">
        <v>15</v>
      </c>
      <c r="E142" s="41" t="s">
        <v>255</v>
      </c>
      <c r="F142" s="41" t="s">
        <v>255</v>
      </c>
      <c r="G142" s="41" t="s">
        <v>255</v>
      </c>
      <c r="H142" s="41" t="s">
        <v>255</v>
      </c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110">
        <v>0</v>
      </c>
    </row>
    <row r="143" spans="1:20" x14ac:dyDescent="0.15">
      <c r="A143" s="117"/>
      <c r="B143" s="117"/>
      <c r="C143" s="111"/>
      <c r="D143" s="41">
        <v>30</v>
      </c>
      <c r="E143" s="41"/>
      <c r="F143" s="41" t="s">
        <v>255</v>
      </c>
      <c r="G143" s="41" t="s">
        <v>255</v>
      </c>
      <c r="H143" s="41" t="s">
        <v>255</v>
      </c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111"/>
    </row>
    <row r="144" spans="1:20" x14ac:dyDescent="0.15">
      <c r="A144" s="117"/>
      <c r="B144" s="117"/>
      <c r="C144" s="112"/>
      <c r="D144" s="41">
        <v>60</v>
      </c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111"/>
    </row>
    <row r="145" spans="1:20" x14ac:dyDescent="0.15">
      <c r="A145" s="117"/>
      <c r="B145" s="117"/>
      <c r="C145" s="110" t="s">
        <v>264</v>
      </c>
      <c r="D145" s="41">
        <v>15</v>
      </c>
      <c r="E145" s="41" t="s">
        <v>255</v>
      </c>
      <c r="F145" s="41" t="s">
        <v>255</v>
      </c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111"/>
    </row>
    <row r="146" spans="1:20" x14ac:dyDescent="0.15">
      <c r="A146" s="117"/>
      <c r="B146" s="117"/>
      <c r="C146" s="111"/>
      <c r="D146" s="41">
        <v>30</v>
      </c>
      <c r="E146" s="41"/>
      <c r="F146" s="41" t="s">
        <v>255</v>
      </c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111"/>
    </row>
    <row r="147" spans="1:20" x14ac:dyDescent="0.15">
      <c r="A147" s="117"/>
      <c r="B147" s="117"/>
      <c r="C147" s="112"/>
      <c r="D147" s="41">
        <v>60</v>
      </c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111"/>
    </row>
    <row r="148" spans="1:20" x14ac:dyDescent="0.15">
      <c r="A148" s="117"/>
      <c r="B148" s="117"/>
      <c r="C148" s="110" t="s">
        <v>257</v>
      </c>
      <c r="D148" s="41">
        <v>15</v>
      </c>
      <c r="E148" s="41" t="s">
        <v>255</v>
      </c>
      <c r="F148" s="41" t="s">
        <v>255</v>
      </c>
      <c r="G148" s="41" t="s">
        <v>255</v>
      </c>
      <c r="H148" s="41" t="s">
        <v>255</v>
      </c>
      <c r="I148" s="41"/>
      <c r="J148" s="41"/>
      <c r="K148" s="41" t="s">
        <v>255</v>
      </c>
      <c r="L148" s="41"/>
      <c r="M148" s="41"/>
      <c r="N148" s="41"/>
      <c r="O148" s="41"/>
      <c r="P148" s="41"/>
      <c r="Q148" s="41"/>
      <c r="R148" s="41"/>
      <c r="S148" s="41"/>
      <c r="T148" s="111"/>
    </row>
    <row r="149" spans="1:20" x14ac:dyDescent="0.15">
      <c r="A149" s="117"/>
      <c r="B149" s="117"/>
      <c r="C149" s="111"/>
      <c r="D149" s="41">
        <v>30</v>
      </c>
      <c r="E149" s="41"/>
      <c r="F149" s="41" t="s">
        <v>255</v>
      </c>
      <c r="G149" s="41" t="s">
        <v>255</v>
      </c>
      <c r="H149" s="41" t="s">
        <v>255</v>
      </c>
      <c r="I149" s="41"/>
      <c r="J149" s="41"/>
      <c r="K149" s="41" t="s">
        <v>255</v>
      </c>
      <c r="L149" s="41"/>
      <c r="M149" s="41"/>
      <c r="N149" s="41"/>
      <c r="O149" s="41"/>
      <c r="P149" s="41"/>
      <c r="Q149" s="41"/>
      <c r="R149" s="41"/>
      <c r="S149" s="41"/>
      <c r="T149" s="111"/>
    </row>
    <row r="150" spans="1:20" x14ac:dyDescent="0.15">
      <c r="A150" s="117"/>
      <c r="B150" s="117"/>
      <c r="C150" s="112"/>
      <c r="D150" s="41">
        <v>60</v>
      </c>
      <c r="E150" s="41"/>
      <c r="F150" s="41" t="s">
        <v>255</v>
      </c>
      <c r="G150" s="41" t="s">
        <v>255</v>
      </c>
      <c r="H150" s="41" t="s">
        <v>255</v>
      </c>
      <c r="I150" s="41"/>
      <c r="J150" s="41"/>
      <c r="K150" s="41" t="s">
        <v>255</v>
      </c>
      <c r="L150" s="41"/>
      <c r="M150" s="41"/>
      <c r="N150" s="41"/>
      <c r="O150" s="41"/>
      <c r="P150" s="41"/>
      <c r="Q150" s="41"/>
      <c r="R150" s="41"/>
      <c r="S150" s="41"/>
      <c r="T150" s="111"/>
    </row>
    <row r="151" spans="1:20" x14ac:dyDescent="0.15">
      <c r="A151" s="117"/>
      <c r="B151" s="117"/>
      <c r="C151" s="43" t="s">
        <v>258</v>
      </c>
      <c r="D151" s="114" t="s">
        <v>266</v>
      </c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6"/>
      <c r="T151" s="111"/>
    </row>
    <row r="152" spans="1:20" x14ac:dyDescent="0.15">
      <c r="A152" s="118"/>
      <c r="B152" s="118"/>
      <c r="C152" s="42" t="s">
        <v>262</v>
      </c>
      <c r="D152" s="114" t="s">
        <v>263</v>
      </c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6"/>
      <c r="T152" s="112"/>
    </row>
    <row r="153" spans="1:20" x14ac:dyDescent="0.15">
      <c r="A153" s="113" t="s">
        <v>190</v>
      </c>
      <c r="B153" s="119" t="s">
        <v>218</v>
      </c>
      <c r="C153" s="110" t="s">
        <v>254</v>
      </c>
      <c r="D153" s="41">
        <v>15</v>
      </c>
      <c r="E153" s="41" t="s">
        <v>255</v>
      </c>
      <c r="F153" s="41" t="s">
        <v>255</v>
      </c>
      <c r="G153" s="41" t="s">
        <v>255</v>
      </c>
      <c r="H153" s="41" t="s">
        <v>255</v>
      </c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110">
        <v>0</v>
      </c>
    </row>
    <row r="154" spans="1:20" x14ac:dyDescent="0.15">
      <c r="A154" s="117"/>
      <c r="B154" s="117"/>
      <c r="C154" s="111"/>
      <c r="D154" s="41">
        <v>30</v>
      </c>
      <c r="E154" s="41"/>
      <c r="F154" s="41" t="s">
        <v>255</v>
      </c>
      <c r="G154" s="41" t="s">
        <v>255</v>
      </c>
      <c r="H154" s="41" t="s">
        <v>255</v>
      </c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111"/>
    </row>
    <row r="155" spans="1:20" x14ac:dyDescent="0.15">
      <c r="A155" s="117"/>
      <c r="B155" s="117"/>
      <c r="C155" s="112"/>
      <c r="D155" s="41">
        <v>60</v>
      </c>
      <c r="E155" s="41"/>
      <c r="F155" s="41" t="s">
        <v>255</v>
      </c>
      <c r="G155" s="41" t="s">
        <v>255</v>
      </c>
      <c r="H155" s="41" t="s">
        <v>255</v>
      </c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111"/>
    </row>
    <row r="156" spans="1:20" x14ac:dyDescent="0.15">
      <c r="A156" s="117"/>
      <c r="B156" s="117"/>
      <c r="C156" s="110" t="s">
        <v>256</v>
      </c>
      <c r="D156" s="41">
        <v>15</v>
      </c>
      <c r="E156" s="41" t="s">
        <v>255</v>
      </c>
      <c r="F156" s="41" t="s">
        <v>255</v>
      </c>
      <c r="G156" s="41" t="s">
        <v>255</v>
      </c>
      <c r="H156" s="41" t="s">
        <v>255</v>
      </c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111"/>
    </row>
    <row r="157" spans="1:20" x14ac:dyDescent="0.15">
      <c r="A157" s="117"/>
      <c r="B157" s="117"/>
      <c r="C157" s="111"/>
      <c r="D157" s="41">
        <v>30</v>
      </c>
      <c r="E157" s="41"/>
      <c r="F157" s="41" t="s">
        <v>255</v>
      </c>
      <c r="G157" s="41" t="s">
        <v>255</v>
      </c>
      <c r="H157" s="41" t="s">
        <v>255</v>
      </c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111"/>
    </row>
    <row r="158" spans="1:20" x14ac:dyDescent="0.15">
      <c r="A158" s="117"/>
      <c r="B158" s="117"/>
      <c r="C158" s="112"/>
      <c r="D158" s="41">
        <v>60</v>
      </c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111"/>
    </row>
    <row r="159" spans="1:20" x14ac:dyDescent="0.15">
      <c r="A159" s="117"/>
      <c r="B159" s="117"/>
      <c r="C159" s="110" t="s">
        <v>257</v>
      </c>
      <c r="D159" s="41">
        <v>15</v>
      </c>
      <c r="E159" s="41" t="s">
        <v>255</v>
      </c>
      <c r="F159" s="41" t="s">
        <v>255</v>
      </c>
      <c r="G159" s="41" t="s">
        <v>255</v>
      </c>
      <c r="H159" s="41" t="s">
        <v>255</v>
      </c>
      <c r="I159" s="41"/>
      <c r="J159" s="41"/>
      <c r="K159" s="41" t="s">
        <v>255</v>
      </c>
      <c r="L159" s="41"/>
      <c r="M159" s="41"/>
      <c r="N159" s="41"/>
      <c r="O159" s="41"/>
      <c r="P159" s="41"/>
      <c r="Q159" s="41"/>
      <c r="R159" s="41"/>
      <c r="S159" s="41"/>
      <c r="T159" s="111"/>
    </row>
    <row r="160" spans="1:20" x14ac:dyDescent="0.15">
      <c r="A160" s="117"/>
      <c r="B160" s="117"/>
      <c r="C160" s="111"/>
      <c r="D160" s="41">
        <v>30</v>
      </c>
      <c r="E160" s="41"/>
      <c r="F160" s="41" t="s">
        <v>255</v>
      </c>
      <c r="G160" s="41" t="s">
        <v>255</v>
      </c>
      <c r="H160" s="41" t="s">
        <v>255</v>
      </c>
      <c r="I160" s="41"/>
      <c r="J160" s="41"/>
      <c r="K160" s="41" t="s">
        <v>255</v>
      </c>
      <c r="L160" s="41"/>
      <c r="M160" s="41"/>
      <c r="N160" s="41"/>
      <c r="O160" s="41"/>
      <c r="P160" s="41"/>
      <c r="Q160" s="41"/>
      <c r="R160" s="41"/>
      <c r="S160" s="41"/>
      <c r="T160" s="111"/>
    </row>
    <row r="161" spans="1:20" x14ac:dyDescent="0.15">
      <c r="A161" s="117"/>
      <c r="B161" s="117"/>
      <c r="C161" s="112"/>
      <c r="D161" s="41">
        <v>60</v>
      </c>
      <c r="E161" s="41"/>
      <c r="F161" s="41" t="s">
        <v>255</v>
      </c>
      <c r="G161" s="41" t="s">
        <v>255</v>
      </c>
      <c r="H161" s="41" t="s">
        <v>255</v>
      </c>
      <c r="I161" s="41"/>
      <c r="J161" s="41"/>
      <c r="K161" s="41" t="s">
        <v>255</v>
      </c>
      <c r="L161" s="41"/>
      <c r="M161" s="41"/>
      <c r="N161" s="41"/>
      <c r="O161" s="41"/>
      <c r="P161" s="41"/>
      <c r="Q161" s="41"/>
      <c r="R161" s="41"/>
      <c r="S161" s="41"/>
      <c r="T161" s="111"/>
    </row>
    <row r="162" spans="1:20" x14ac:dyDescent="0.15">
      <c r="A162" s="117"/>
      <c r="B162" s="117"/>
      <c r="C162" s="110" t="s">
        <v>258</v>
      </c>
      <c r="D162" s="41">
        <v>15</v>
      </c>
      <c r="E162" s="41"/>
      <c r="F162" s="41" t="s">
        <v>255</v>
      </c>
      <c r="G162" s="41" t="s">
        <v>255</v>
      </c>
      <c r="H162" s="41" t="s">
        <v>255</v>
      </c>
      <c r="I162" s="41"/>
      <c r="J162" s="41"/>
      <c r="K162" s="41" t="s">
        <v>255</v>
      </c>
      <c r="L162" s="41" t="s">
        <v>255</v>
      </c>
      <c r="M162" s="41"/>
      <c r="N162" s="41"/>
      <c r="O162" s="41"/>
      <c r="P162" s="41"/>
      <c r="Q162" s="41"/>
      <c r="R162" s="41"/>
      <c r="S162" s="41"/>
      <c r="T162" s="111"/>
    </row>
    <row r="163" spans="1:20" x14ac:dyDescent="0.15">
      <c r="A163" s="117"/>
      <c r="B163" s="117"/>
      <c r="C163" s="111"/>
      <c r="D163" s="41">
        <v>30</v>
      </c>
      <c r="E163" s="41"/>
      <c r="F163" s="41" t="s">
        <v>255</v>
      </c>
      <c r="G163" s="41" t="s">
        <v>255</v>
      </c>
      <c r="H163" s="41" t="s">
        <v>255</v>
      </c>
      <c r="I163" s="41"/>
      <c r="J163" s="41"/>
      <c r="K163" s="41" t="s">
        <v>255</v>
      </c>
      <c r="L163" s="41" t="s">
        <v>255</v>
      </c>
      <c r="M163" s="41" t="s">
        <v>255</v>
      </c>
      <c r="N163" s="41"/>
      <c r="O163" s="41" t="s">
        <v>255</v>
      </c>
      <c r="P163" s="41" t="s">
        <v>255</v>
      </c>
      <c r="Q163" s="41" t="s">
        <v>255</v>
      </c>
      <c r="R163" s="41"/>
      <c r="S163" s="41"/>
      <c r="T163" s="111"/>
    </row>
    <row r="164" spans="1:20" x14ac:dyDescent="0.15">
      <c r="A164" s="117"/>
      <c r="B164" s="117"/>
      <c r="C164" s="112"/>
      <c r="D164" s="41">
        <v>60</v>
      </c>
      <c r="E164" s="41"/>
      <c r="F164" s="41" t="s">
        <v>255</v>
      </c>
      <c r="G164" s="41" t="s">
        <v>255</v>
      </c>
      <c r="H164" s="41" t="s">
        <v>255</v>
      </c>
      <c r="I164" s="41"/>
      <c r="J164" s="41"/>
      <c r="K164" s="41" t="s">
        <v>255</v>
      </c>
      <c r="L164" s="41" t="s">
        <v>255</v>
      </c>
      <c r="M164" s="41" t="s">
        <v>255</v>
      </c>
      <c r="N164" s="41"/>
      <c r="O164" s="41" t="s">
        <v>255</v>
      </c>
      <c r="P164" s="41" t="s">
        <v>255</v>
      </c>
      <c r="Q164" s="41" t="s">
        <v>255</v>
      </c>
      <c r="R164" s="41"/>
      <c r="S164" s="41"/>
      <c r="T164" s="111"/>
    </row>
    <row r="165" spans="1:20" x14ac:dyDescent="0.15">
      <c r="A165" s="117"/>
      <c r="B165" s="117"/>
      <c r="C165" s="110" t="s">
        <v>265</v>
      </c>
      <c r="D165" s="41">
        <v>60</v>
      </c>
      <c r="E165" s="41"/>
      <c r="F165" s="41"/>
      <c r="G165" s="41"/>
      <c r="H165" s="41"/>
      <c r="I165" s="41"/>
      <c r="J165" s="41"/>
      <c r="K165" s="41"/>
      <c r="L165" s="41" t="s">
        <v>261</v>
      </c>
      <c r="M165" s="41"/>
      <c r="N165" s="41"/>
      <c r="O165" s="41"/>
      <c r="P165" s="41"/>
      <c r="Q165" s="41" t="s">
        <v>57</v>
      </c>
      <c r="R165" s="41" t="s">
        <v>57</v>
      </c>
      <c r="S165" s="41"/>
      <c r="T165" s="111"/>
    </row>
    <row r="166" spans="1:20" x14ac:dyDescent="0.15">
      <c r="A166" s="118"/>
      <c r="B166" s="118"/>
      <c r="C166" s="112"/>
      <c r="D166" s="41">
        <v>120</v>
      </c>
      <c r="E166" s="41"/>
      <c r="F166" s="41"/>
      <c r="G166" s="41"/>
      <c r="H166" s="41"/>
      <c r="I166" s="41"/>
      <c r="J166" s="41"/>
      <c r="K166" s="41"/>
      <c r="L166" s="41" t="s">
        <v>57</v>
      </c>
      <c r="M166" s="41"/>
      <c r="N166" s="41"/>
      <c r="O166" s="41"/>
      <c r="P166" s="41"/>
      <c r="Q166" s="41" t="s">
        <v>260</v>
      </c>
      <c r="R166" s="41" t="s">
        <v>261</v>
      </c>
      <c r="S166" s="41" t="s">
        <v>261</v>
      </c>
      <c r="T166" s="112"/>
    </row>
    <row r="167" spans="1:20" x14ac:dyDescent="0.15">
      <c r="A167" s="113" t="s">
        <v>196</v>
      </c>
      <c r="B167" s="113" t="s">
        <v>220</v>
      </c>
      <c r="C167" s="110" t="s">
        <v>254</v>
      </c>
      <c r="D167" s="41">
        <v>15</v>
      </c>
      <c r="E167" s="41" t="s">
        <v>255</v>
      </c>
      <c r="F167" s="41" t="s">
        <v>255</v>
      </c>
      <c r="G167" s="41" t="s">
        <v>255</v>
      </c>
      <c r="H167" s="41" t="s">
        <v>255</v>
      </c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110">
        <v>0</v>
      </c>
    </row>
    <row r="168" spans="1:20" x14ac:dyDescent="0.15">
      <c r="A168" s="117"/>
      <c r="B168" s="117"/>
      <c r="C168" s="111"/>
      <c r="D168" s="41">
        <v>30</v>
      </c>
      <c r="E168" s="41"/>
      <c r="F168" s="41" t="s">
        <v>255</v>
      </c>
      <c r="G168" s="41" t="s">
        <v>255</v>
      </c>
      <c r="H168" s="41" t="s">
        <v>255</v>
      </c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111"/>
    </row>
    <row r="169" spans="1:20" x14ac:dyDescent="0.15">
      <c r="A169" s="117"/>
      <c r="B169" s="117"/>
      <c r="C169" s="112"/>
      <c r="D169" s="41">
        <v>60</v>
      </c>
      <c r="E169" s="41"/>
      <c r="F169" s="41" t="s">
        <v>255</v>
      </c>
      <c r="G169" s="41" t="s">
        <v>255</v>
      </c>
      <c r="H169" s="41" t="s">
        <v>255</v>
      </c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111"/>
    </row>
    <row r="170" spans="1:20" x14ac:dyDescent="0.15">
      <c r="A170" s="117"/>
      <c r="B170" s="117"/>
      <c r="C170" s="110" t="s">
        <v>256</v>
      </c>
      <c r="D170" s="41">
        <v>15</v>
      </c>
      <c r="E170" s="41" t="s">
        <v>255</v>
      </c>
      <c r="F170" s="41" t="s">
        <v>255</v>
      </c>
      <c r="G170" s="41" t="s">
        <v>255</v>
      </c>
      <c r="H170" s="41" t="s">
        <v>255</v>
      </c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111"/>
    </row>
    <row r="171" spans="1:20" x14ac:dyDescent="0.15">
      <c r="A171" s="117"/>
      <c r="B171" s="117"/>
      <c r="C171" s="111"/>
      <c r="D171" s="41">
        <v>30</v>
      </c>
      <c r="E171" s="41"/>
      <c r="F171" s="41" t="s">
        <v>255</v>
      </c>
      <c r="G171" s="41" t="s">
        <v>255</v>
      </c>
      <c r="H171" s="41" t="s">
        <v>255</v>
      </c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111"/>
    </row>
    <row r="172" spans="1:20" x14ac:dyDescent="0.15">
      <c r="A172" s="117"/>
      <c r="B172" s="117"/>
      <c r="C172" s="112"/>
      <c r="D172" s="41">
        <v>60</v>
      </c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111"/>
    </row>
    <row r="173" spans="1:20" x14ac:dyDescent="0.15">
      <c r="A173" s="117"/>
      <c r="B173" s="117"/>
      <c r="C173" s="110" t="s">
        <v>257</v>
      </c>
      <c r="D173" s="41">
        <v>15</v>
      </c>
      <c r="E173" s="41" t="s">
        <v>255</v>
      </c>
      <c r="F173" s="41" t="s">
        <v>255</v>
      </c>
      <c r="G173" s="41" t="s">
        <v>255</v>
      </c>
      <c r="H173" s="41" t="s">
        <v>255</v>
      </c>
      <c r="I173" s="41"/>
      <c r="J173" s="41"/>
      <c r="K173" s="41" t="s">
        <v>255</v>
      </c>
      <c r="L173" s="41"/>
      <c r="M173" s="41"/>
      <c r="N173" s="41"/>
      <c r="O173" s="41"/>
      <c r="P173" s="41"/>
      <c r="Q173" s="41"/>
      <c r="R173" s="41"/>
      <c r="S173" s="41"/>
      <c r="T173" s="111"/>
    </row>
    <row r="174" spans="1:20" x14ac:dyDescent="0.15">
      <c r="A174" s="117"/>
      <c r="B174" s="117"/>
      <c r="C174" s="111"/>
      <c r="D174" s="41">
        <v>30</v>
      </c>
      <c r="E174" s="41"/>
      <c r="F174" s="41" t="s">
        <v>255</v>
      </c>
      <c r="G174" s="41" t="s">
        <v>255</v>
      </c>
      <c r="H174" s="41" t="s">
        <v>255</v>
      </c>
      <c r="I174" s="41"/>
      <c r="J174" s="41"/>
      <c r="K174" s="41" t="s">
        <v>255</v>
      </c>
      <c r="L174" s="41"/>
      <c r="M174" s="41"/>
      <c r="N174" s="41"/>
      <c r="O174" s="41"/>
      <c r="P174" s="41"/>
      <c r="Q174" s="41"/>
      <c r="R174" s="41"/>
      <c r="S174" s="41"/>
      <c r="T174" s="111"/>
    </row>
    <row r="175" spans="1:20" x14ac:dyDescent="0.15">
      <c r="A175" s="117"/>
      <c r="B175" s="117"/>
      <c r="C175" s="112"/>
      <c r="D175" s="41">
        <v>60</v>
      </c>
      <c r="E175" s="41"/>
      <c r="F175" s="41" t="s">
        <v>255</v>
      </c>
      <c r="G175" s="41" t="s">
        <v>255</v>
      </c>
      <c r="H175" s="41" t="s">
        <v>255</v>
      </c>
      <c r="I175" s="41"/>
      <c r="J175" s="41"/>
      <c r="K175" s="41" t="s">
        <v>255</v>
      </c>
      <c r="L175" s="41"/>
      <c r="M175" s="41"/>
      <c r="N175" s="41"/>
      <c r="O175" s="41"/>
      <c r="P175" s="41"/>
      <c r="Q175" s="41"/>
      <c r="R175" s="41"/>
      <c r="S175" s="41"/>
      <c r="T175" s="111"/>
    </row>
    <row r="176" spans="1:20" x14ac:dyDescent="0.15">
      <c r="A176" s="117"/>
      <c r="B176" s="117"/>
      <c r="C176" s="110" t="s">
        <v>258</v>
      </c>
      <c r="D176" s="41">
        <v>15</v>
      </c>
      <c r="E176" s="41"/>
      <c r="F176" s="41" t="s">
        <v>255</v>
      </c>
      <c r="G176" s="41" t="s">
        <v>255</v>
      </c>
      <c r="H176" s="41" t="s">
        <v>255</v>
      </c>
      <c r="I176" s="41"/>
      <c r="J176" s="41"/>
      <c r="K176" s="41" t="s">
        <v>255</v>
      </c>
      <c r="L176" s="41" t="s">
        <v>255</v>
      </c>
      <c r="M176" s="41"/>
      <c r="N176" s="41"/>
      <c r="O176" s="41"/>
      <c r="P176" s="41"/>
      <c r="Q176" s="41"/>
      <c r="R176" s="41"/>
      <c r="S176" s="41"/>
      <c r="T176" s="111"/>
    </row>
    <row r="177" spans="1:20" x14ac:dyDescent="0.15">
      <c r="A177" s="117"/>
      <c r="B177" s="117"/>
      <c r="C177" s="111"/>
      <c r="D177" s="41">
        <v>30</v>
      </c>
      <c r="E177" s="41"/>
      <c r="F177" s="41" t="s">
        <v>255</v>
      </c>
      <c r="G177" s="41" t="s">
        <v>255</v>
      </c>
      <c r="H177" s="41" t="s">
        <v>255</v>
      </c>
      <c r="I177" s="41"/>
      <c r="J177" s="41"/>
      <c r="K177" s="41" t="s">
        <v>255</v>
      </c>
      <c r="L177" s="41" t="s">
        <v>255</v>
      </c>
      <c r="M177" s="41" t="s">
        <v>255</v>
      </c>
      <c r="N177" s="41"/>
      <c r="O177" s="41" t="s">
        <v>255</v>
      </c>
      <c r="P177" s="41" t="s">
        <v>255</v>
      </c>
      <c r="Q177" s="41" t="s">
        <v>255</v>
      </c>
      <c r="R177" s="41"/>
      <c r="S177" s="41"/>
      <c r="T177" s="111"/>
    </row>
    <row r="178" spans="1:20" x14ac:dyDescent="0.15">
      <c r="A178" s="117"/>
      <c r="B178" s="117"/>
      <c r="C178" s="112"/>
      <c r="D178" s="41">
        <v>60</v>
      </c>
      <c r="E178" s="41"/>
      <c r="F178" s="41" t="s">
        <v>255</v>
      </c>
      <c r="G178" s="41" t="s">
        <v>255</v>
      </c>
      <c r="H178" s="41" t="s">
        <v>255</v>
      </c>
      <c r="I178" s="41"/>
      <c r="J178" s="41"/>
      <c r="K178" s="41" t="s">
        <v>255</v>
      </c>
      <c r="L178" s="41" t="s">
        <v>255</v>
      </c>
      <c r="M178" s="41" t="s">
        <v>255</v>
      </c>
      <c r="N178" s="41"/>
      <c r="O178" s="41" t="s">
        <v>255</v>
      </c>
      <c r="P178" s="41" t="s">
        <v>255</v>
      </c>
      <c r="Q178" s="41" t="s">
        <v>255</v>
      </c>
      <c r="R178" s="41"/>
      <c r="S178" s="41"/>
      <c r="T178" s="111"/>
    </row>
    <row r="179" spans="1:20" x14ac:dyDescent="0.15">
      <c r="A179" s="118"/>
      <c r="B179" s="118"/>
      <c r="C179" s="42" t="s">
        <v>262</v>
      </c>
      <c r="D179" s="114" t="s">
        <v>263</v>
      </c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6"/>
      <c r="T179" s="112"/>
    </row>
    <row r="180" spans="1:20" x14ac:dyDescent="0.15">
      <c r="A180" s="113" t="s">
        <v>198</v>
      </c>
      <c r="B180" s="119" t="s">
        <v>222</v>
      </c>
      <c r="C180" s="110" t="s">
        <v>254</v>
      </c>
      <c r="D180" s="41">
        <v>15</v>
      </c>
      <c r="E180" s="41" t="s">
        <v>255</v>
      </c>
      <c r="F180" s="41" t="s">
        <v>255</v>
      </c>
      <c r="G180" s="41" t="s">
        <v>255</v>
      </c>
      <c r="H180" s="41" t="s">
        <v>255</v>
      </c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110">
        <v>0</v>
      </c>
    </row>
    <row r="181" spans="1:20" x14ac:dyDescent="0.15">
      <c r="A181" s="117"/>
      <c r="B181" s="117"/>
      <c r="C181" s="111"/>
      <c r="D181" s="41">
        <v>30</v>
      </c>
      <c r="E181" s="41"/>
      <c r="F181" s="41" t="s">
        <v>255</v>
      </c>
      <c r="G181" s="41" t="s">
        <v>255</v>
      </c>
      <c r="H181" s="41" t="s">
        <v>255</v>
      </c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111"/>
    </row>
    <row r="182" spans="1:20" x14ac:dyDescent="0.15">
      <c r="A182" s="117"/>
      <c r="B182" s="117"/>
      <c r="C182" s="112"/>
      <c r="D182" s="41">
        <v>60</v>
      </c>
      <c r="E182" s="41"/>
      <c r="F182" s="41" t="s">
        <v>255</v>
      </c>
      <c r="G182" s="41" t="s">
        <v>255</v>
      </c>
      <c r="H182" s="41" t="s">
        <v>255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111"/>
    </row>
    <row r="183" spans="1:20" x14ac:dyDescent="0.15">
      <c r="A183" s="117"/>
      <c r="B183" s="117"/>
      <c r="C183" s="110" t="s">
        <v>256</v>
      </c>
      <c r="D183" s="41">
        <v>15</v>
      </c>
      <c r="E183" s="41" t="s">
        <v>255</v>
      </c>
      <c r="F183" s="41" t="s">
        <v>255</v>
      </c>
      <c r="G183" s="41" t="s">
        <v>255</v>
      </c>
      <c r="H183" s="41" t="s">
        <v>255</v>
      </c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111"/>
    </row>
    <row r="184" spans="1:20" x14ac:dyDescent="0.15">
      <c r="A184" s="117"/>
      <c r="B184" s="117"/>
      <c r="C184" s="111"/>
      <c r="D184" s="41">
        <v>30</v>
      </c>
      <c r="E184" s="41"/>
      <c r="F184" s="41" t="s">
        <v>255</v>
      </c>
      <c r="G184" s="41" t="s">
        <v>255</v>
      </c>
      <c r="H184" s="41" t="s">
        <v>255</v>
      </c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111"/>
    </row>
    <row r="185" spans="1:20" x14ac:dyDescent="0.15">
      <c r="A185" s="117"/>
      <c r="B185" s="117"/>
      <c r="C185" s="112"/>
      <c r="D185" s="41">
        <v>60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111"/>
    </row>
    <row r="186" spans="1:20" x14ac:dyDescent="0.15">
      <c r="A186" s="117"/>
      <c r="B186" s="117"/>
      <c r="C186" s="110" t="s">
        <v>264</v>
      </c>
      <c r="D186" s="41">
        <v>15</v>
      </c>
      <c r="E186" s="41" t="s">
        <v>255</v>
      </c>
      <c r="F186" s="41" t="s">
        <v>255</v>
      </c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111"/>
    </row>
    <row r="187" spans="1:20" x14ac:dyDescent="0.15">
      <c r="A187" s="117"/>
      <c r="B187" s="117"/>
      <c r="C187" s="111"/>
      <c r="D187" s="41">
        <v>30</v>
      </c>
      <c r="E187" s="41"/>
      <c r="F187" s="41" t="s">
        <v>255</v>
      </c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111"/>
    </row>
    <row r="188" spans="1:20" x14ac:dyDescent="0.15">
      <c r="A188" s="117"/>
      <c r="B188" s="117"/>
      <c r="C188" s="112"/>
      <c r="D188" s="41">
        <v>60</v>
      </c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111"/>
    </row>
    <row r="189" spans="1:20" x14ac:dyDescent="0.15">
      <c r="A189" s="117"/>
      <c r="B189" s="117"/>
      <c r="C189" s="110" t="s">
        <v>258</v>
      </c>
      <c r="D189" s="41">
        <v>15</v>
      </c>
      <c r="E189" s="41"/>
      <c r="F189" s="41" t="s">
        <v>255</v>
      </c>
      <c r="G189" s="41" t="s">
        <v>255</v>
      </c>
      <c r="H189" s="41" t="s">
        <v>255</v>
      </c>
      <c r="I189" s="41"/>
      <c r="J189" s="41"/>
      <c r="K189" s="41" t="s">
        <v>255</v>
      </c>
      <c r="L189" s="41" t="s">
        <v>255</v>
      </c>
      <c r="M189" s="41"/>
      <c r="N189" s="41"/>
      <c r="O189" s="41"/>
      <c r="P189" s="41"/>
      <c r="Q189" s="41"/>
      <c r="R189" s="41"/>
      <c r="S189" s="41"/>
      <c r="T189" s="111"/>
    </row>
    <row r="190" spans="1:20" x14ac:dyDescent="0.15">
      <c r="A190" s="117"/>
      <c r="B190" s="117"/>
      <c r="C190" s="111"/>
      <c r="D190" s="41">
        <v>30</v>
      </c>
      <c r="E190" s="41"/>
      <c r="F190" s="41" t="s">
        <v>255</v>
      </c>
      <c r="G190" s="41" t="s">
        <v>255</v>
      </c>
      <c r="H190" s="41" t="s">
        <v>255</v>
      </c>
      <c r="I190" s="41"/>
      <c r="J190" s="41"/>
      <c r="K190" s="41" t="s">
        <v>255</v>
      </c>
      <c r="L190" s="41" t="s">
        <v>255</v>
      </c>
      <c r="M190" s="41" t="s">
        <v>255</v>
      </c>
      <c r="N190" s="41"/>
      <c r="O190" s="41" t="s">
        <v>255</v>
      </c>
      <c r="P190" s="41" t="s">
        <v>255</v>
      </c>
      <c r="Q190" s="41" t="s">
        <v>255</v>
      </c>
      <c r="R190" s="41"/>
      <c r="S190" s="41"/>
      <c r="T190" s="111"/>
    </row>
    <row r="191" spans="1:20" x14ac:dyDescent="0.15">
      <c r="A191" s="117"/>
      <c r="B191" s="117"/>
      <c r="C191" s="112"/>
      <c r="D191" s="41">
        <v>60</v>
      </c>
      <c r="E191" s="41"/>
      <c r="F191" s="41" t="s">
        <v>255</v>
      </c>
      <c r="G191" s="41" t="s">
        <v>255</v>
      </c>
      <c r="H191" s="41" t="s">
        <v>255</v>
      </c>
      <c r="I191" s="41"/>
      <c r="J191" s="41"/>
      <c r="K191" s="41" t="s">
        <v>255</v>
      </c>
      <c r="L191" s="41" t="s">
        <v>255</v>
      </c>
      <c r="M191" s="41" t="s">
        <v>255</v>
      </c>
      <c r="N191" s="41"/>
      <c r="O191" s="41" t="s">
        <v>255</v>
      </c>
      <c r="P191" s="41" t="s">
        <v>255</v>
      </c>
      <c r="Q191" s="41" t="s">
        <v>255</v>
      </c>
      <c r="R191" s="41"/>
      <c r="S191" s="41"/>
      <c r="T191" s="111"/>
    </row>
    <row r="192" spans="1:20" x14ac:dyDescent="0.15">
      <c r="A192" s="117"/>
      <c r="B192" s="117"/>
      <c r="C192" s="110" t="s">
        <v>267</v>
      </c>
      <c r="D192" s="41">
        <v>60</v>
      </c>
      <c r="E192" s="41"/>
      <c r="F192" s="41"/>
      <c r="G192" s="41"/>
      <c r="H192" s="41"/>
      <c r="I192" s="41"/>
      <c r="J192" s="41"/>
      <c r="K192" s="41"/>
      <c r="L192" s="41" t="s">
        <v>261</v>
      </c>
      <c r="M192" s="41"/>
      <c r="N192" s="41"/>
      <c r="O192" s="41"/>
      <c r="P192" s="41"/>
      <c r="Q192" s="41" t="s">
        <v>57</v>
      </c>
      <c r="R192" s="41" t="s">
        <v>57</v>
      </c>
      <c r="S192" s="41"/>
      <c r="T192" s="111"/>
    </row>
    <row r="193" spans="1:20" x14ac:dyDescent="0.15">
      <c r="A193" s="118"/>
      <c r="B193" s="118"/>
      <c r="C193" s="112"/>
      <c r="D193" s="41">
        <v>120</v>
      </c>
      <c r="E193" s="41"/>
      <c r="F193" s="41"/>
      <c r="G193" s="41"/>
      <c r="H193" s="41"/>
      <c r="I193" s="41"/>
      <c r="J193" s="41"/>
      <c r="K193" s="41"/>
      <c r="L193" s="41" t="s">
        <v>261</v>
      </c>
      <c r="M193" s="41"/>
      <c r="N193" s="41"/>
      <c r="O193" s="41"/>
      <c r="P193" s="41"/>
      <c r="Q193" s="41" t="s">
        <v>261</v>
      </c>
      <c r="R193" s="41" t="s">
        <v>57</v>
      </c>
      <c r="S193" s="41" t="s">
        <v>57</v>
      </c>
      <c r="T193" s="112"/>
    </row>
    <row r="194" spans="1:20" x14ac:dyDescent="0.15">
      <c r="A194" s="113" t="s">
        <v>200</v>
      </c>
      <c r="B194" s="113" t="s">
        <v>224</v>
      </c>
      <c r="C194" s="110" t="s">
        <v>254</v>
      </c>
      <c r="D194" s="41">
        <v>15</v>
      </c>
      <c r="E194" s="41" t="s">
        <v>255</v>
      </c>
      <c r="F194" s="41" t="s">
        <v>255</v>
      </c>
      <c r="G194" s="41" t="s">
        <v>255</v>
      </c>
      <c r="H194" s="41" t="s">
        <v>255</v>
      </c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110">
        <v>0</v>
      </c>
    </row>
    <row r="195" spans="1:20" x14ac:dyDescent="0.15">
      <c r="A195" s="117"/>
      <c r="B195" s="117"/>
      <c r="C195" s="111"/>
      <c r="D195" s="41">
        <v>30</v>
      </c>
      <c r="E195" s="41"/>
      <c r="F195" s="41" t="s">
        <v>255</v>
      </c>
      <c r="G195" s="41" t="s">
        <v>255</v>
      </c>
      <c r="H195" s="41" t="s">
        <v>255</v>
      </c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111"/>
    </row>
    <row r="196" spans="1:20" x14ac:dyDescent="0.15">
      <c r="A196" s="117"/>
      <c r="B196" s="117"/>
      <c r="C196" s="112"/>
      <c r="D196" s="41">
        <v>60</v>
      </c>
      <c r="E196" s="41"/>
      <c r="F196" s="41" t="s">
        <v>255</v>
      </c>
      <c r="G196" s="41" t="s">
        <v>255</v>
      </c>
      <c r="H196" s="41" t="s">
        <v>255</v>
      </c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111"/>
    </row>
    <row r="197" spans="1:20" x14ac:dyDescent="0.15">
      <c r="A197" s="117"/>
      <c r="B197" s="117"/>
      <c r="C197" s="110" t="s">
        <v>256</v>
      </c>
      <c r="D197" s="41">
        <v>15</v>
      </c>
      <c r="E197" s="41" t="s">
        <v>255</v>
      </c>
      <c r="F197" s="41" t="s">
        <v>255</v>
      </c>
      <c r="G197" s="41" t="s">
        <v>255</v>
      </c>
      <c r="H197" s="41" t="s">
        <v>255</v>
      </c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111"/>
    </row>
    <row r="198" spans="1:20" x14ac:dyDescent="0.15">
      <c r="A198" s="117"/>
      <c r="B198" s="117"/>
      <c r="C198" s="111"/>
      <c r="D198" s="41">
        <v>30</v>
      </c>
      <c r="E198" s="41"/>
      <c r="F198" s="41" t="s">
        <v>255</v>
      </c>
      <c r="G198" s="41" t="s">
        <v>255</v>
      </c>
      <c r="H198" s="41" t="s">
        <v>255</v>
      </c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111"/>
    </row>
    <row r="199" spans="1:20" x14ac:dyDescent="0.15">
      <c r="A199" s="117"/>
      <c r="B199" s="117"/>
      <c r="C199" s="112"/>
      <c r="D199" s="41">
        <v>60</v>
      </c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111"/>
    </row>
    <row r="200" spans="1:20" x14ac:dyDescent="0.15">
      <c r="A200" s="117"/>
      <c r="B200" s="117"/>
      <c r="C200" s="110" t="s">
        <v>264</v>
      </c>
      <c r="D200" s="41">
        <v>15</v>
      </c>
      <c r="E200" s="41" t="s">
        <v>255</v>
      </c>
      <c r="F200" s="41" t="s">
        <v>255</v>
      </c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111"/>
    </row>
    <row r="201" spans="1:20" x14ac:dyDescent="0.15">
      <c r="A201" s="117"/>
      <c r="B201" s="117"/>
      <c r="C201" s="111"/>
      <c r="D201" s="41">
        <v>30</v>
      </c>
      <c r="E201" s="41"/>
      <c r="F201" s="41" t="s">
        <v>255</v>
      </c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111"/>
    </row>
    <row r="202" spans="1:20" x14ac:dyDescent="0.15">
      <c r="A202" s="117"/>
      <c r="B202" s="117"/>
      <c r="C202" s="112"/>
      <c r="D202" s="41">
        <v>60</v>
      </c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111"/>
    </row>
    <row r="203" spans="1:20" x14ac:dyDescent="0.15">
      <c r="A203" s="117"/>
      <c r="B203" s="117"/>
      <c r="C203" s="110" t="s">
        <v>258</v>
      </c>
      <c r="D203" s="41">
        <v>15</v>
      </c>
      <c r="E203" s="41"/>
      <c r="F203" s="41" t="s">
        <v>255</v>
      </c>
      <c r="G203" s="41" t="s">
        <v>255</v>
      </c>
      <c r="H203" s="41" t="s">
        <v>255</v>
      </c>
      <c r="I203" s="41"/>
      <c r="J203" s="41"/>
      <c r="K203" s="41" t="s">
        <v>255</v>
      </c>
      <c r="L203" s="41" t="s">
        <v>255</v>
      </c>
      <c r="M203" s="41"/>
      <c r="N203" s="41"/>
      <c r="O203" s="41"/>
      <c r="P203" s="41"/>
      <c r="Q203" s="41"/>
      <c r="R203" s="41"/>
      <c r="S203" s="41"/>
      <c r="T203" s="111"/>
    </row>
    <row r="204" spans="1:20" x14ac:dyDescent="0.15">
      <c r="A204" s="117"/>
      <c r="B204" s="117"/>
      <c r="C204" s="111"/>
      <c r="D204" s="41">
        <v>30</v>
      </c>
      <c r="E204" s="41"/>
      <c r="F204" s="41" t="s">
        <v>255</v>
      </c>
      <c r="G204" s="41" t="s">
        <v>255</v>
      </c>
      <c r="H204" s="41" t="s">
        <v>255</v>
      </c>
      <c r="I204" s="41"/>
      <c r="J204" s="41"/>
      <c r="K204" s="41" t="s">
        <v>255</v>
      </c>
      <c r="L204" s="41" t="s">
        <v>255</v>
      </c>
      <c r="M204" s="41" t="s">
        <v>255</v>
      </c>
      <c r="N204" s="41"/>
      <c r="O204" s="41" t="s">
        <v>255</v>
      </c>
      <c r="P204" s="41" t="s">
        <v>255</v>
      </c>
      <c r="Q204" s="41" t="s">
        <v>255</v>
      </c>
      <c r="R204" s="41"/>
      <c r="S204" s="41"/>
      <c r="T204" s="111"/>
    </row>
    <row r="205" spans="1:20" x14ac:dyDescent="0.15">
      <c r="A205" s="117"/>
      <c r="B205" s="117"/>
      <c r="C205" s="112"/>
      <c r="D205" s="41">
        <v>60</v>
      </c>
      <c r="E205" s="41"/>
      <c r="F205" s="41" t="s">
        <v>255</v>
      </c>
      <c r="G205" s="41" t="s">
        <v>255</v>
      </c>
      <c r="H205" s="41" t="s">
        <v>255</v>
      </c>
      <c r="I205" s="41"/>
      <c r="J205" s="41"/>
      <c r="K205" s="41" t="s">
        <v>255</v>
      </c>
      <c r="L205" s="41" t="s">
        <v>255</v>
      </c>
      <c r="M205" s="41" t="s">
        <v>255</v>
      </c>
      <c r="N205" s="41"/>
      <c r="O205" s="41" t="s">
        <v>255</v>
      </c>
      <c r="P205" s="41" t="s">
        <v>255</v>
      </c>
      <c r="Q205" s="41" t="s">
        <v>255</v>
      </c>
      <c r="R205" s="41"/>
      <c r="S205" s="41"/>
      <c r="T205" s="111"/>
    </row>
    <row r="206" spans="1:20" x14ac:dyDescent="0.15">
      <c r="A206" s="118"/>
      <c r="B206" s="118"/>
      <c r="C206" s="42" t="s">
        <v>262</v>
      </c>
      <c r="D206" s="114" t="s">
        <v>263</v>
      </c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6"/>
      <c r="T206" s="112"/>
    </row>
    <row r="207" spans="1:20" x14ac:dyDescent="0.15">
      <c r="A207" s="113" t="s">
        <v>202</v>
      </c>
      <c r="B207" s="119" t="s">
        <v>226</v>
      </c>
      <c r="C207" s="110" t="s">
        <v>256</v>
      </c>
      <c r="D207" s="41">
        <v>15</v>
      </c>
      <c r="E207" s="41" t="s">
        <v>255</v>
      </c>
      <c r="F207" s="41" t="s">
        <v>255</v>
      </c>
      <c r="G207" s="41" t="s">
        <v>255</v>
      </c>
      <c r="H207" s="41" t="s">
        <v>255</v>
      </c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110">
        <v>0</v>
      </c>
    </row>
    <row r="208" spans="1:20" x14ac:dyDescent="0.15">
      <c r="A208" s="117"/>
      <c r="B208" s="117"/>
      <c r="C208" s="111"/>
      <c r="D208" s="41">
        <v>30</v>
      </c>
      <c r="E208" s="41"/>
      <c r="F208" s="41" t="s">
        <v>255</v>
      </c>
      <c r="G208" s="41" t="s">
        <v>255</v>
      </c>
      <c r="H208" s="41" t="s">
        <v>255</v>
      </c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111"/>
    </row>
    <row r="209" spans="1:20" x14ac:dyDescent="0.15">
      <c r="A209" s="117"/>
      <c r="B209" s="117"/>
      <c r="C209" s="112"/>
      <c r="D209" s="41">
        <v>60</v>
      </c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111"/>
    </row>
    <row r="210" spans="1:20" x14ac:dyDescent="0.15">
      <c r="A210" s="117"/>
      <c r="B210" s="117"/>
      <c r="C210" s="110" t="s">
        <v>264</v>
      </c>
      <c r="D210" s="41">
        <v>15</v>
      </c>
      <c r="E210" s="41" t="s">
        <v>255</v>
      </c>
      <c r="F210" s="41" t="s">
        <v>255</v>
      </c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111"/>
    </row>
    <row r="211" spans="1:20" x14ac:dyDescent="0.15">
      <c r="A211" s="117"/>
      <c r="B211" s="117"/>
      <c r="C211" s="111"/>
      <c r="D211" s="41">
        <v>30</v>
      </c>
      <c r="E211" s="41"/>
      <c r="F211" s="41" t="s">
        <v>255</v>
      </c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111"/>
    </row>
    <row r="212" spans="1:20" x14ac:dyDescent="0.15">
      <c r="A212" s="117"/>
      <c r="B212" s="117"/>
      <c r="C212" s="112"/>
      <c r="D212" s="41">
        <v>60</v>
      </c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111"/>
    </row>
    <row r="213" spans="1:20" x14ac:dyDescent="0.15">
      <c r="A213" s="117"/>
      <c r="B213" s="117"/>
      <c r="C213" s="110" t="s">
        <v>257</v>
      </c>
      <c r="D213" s="41">
        <v>15</v>
      </c>
      <c r="E213" s="41" t="s">
        <v>255</v>
      </c>
      <c r="F213" s="41" t="s">
        <v>255</v>
      </c>
      <c r="G213" s="41" t="s">
        <v>255</v>
      </c>
      <c r="H213" s="41" t="s">
        <v>255</v>
      </c>
      <c r="I213" s="41"/>
      <c r="J213" s="41"/>
      <c r="K213" s="41" t="s">
        <v>255</v>
      </c>
      <c r="L213" s="41"/>
      <c r="M213" s="41"/>
      <c r="N213" s="41"/>
      <c r="O213" s="41"/>
      <c r="P213" s="41"/>
      <c r="Q213" s="41"/>
      <c r="R213" s="41"/>
      <c r="S213" s="41"/>
      <c r="T213" s="111"/>
    </row>
    <row r="214" spans="1:20" x14ac:dyDescent="0.15">
      <c r="A214" s="117"/>
      <c r="B214" s="117"/>
      <c r="C214" s="111"/>
      <c r="D214" s="41">
        <v>30</v>
      </c>
      <c r="E214" s="41"/>
      <c r="F214" s="41" t="s">
        <v>255</v>
      </c>
      <c r="G214" s="41" t="s">
        <v>255</v>
      </c>
      <c r="H214" s="41" t="s">
        <v>255</v>
      </c>
      <c r="I214" s="41"/>
      <c r="J214" s="41"/>
      <c r="K214" s="41" t="s">
        <v>255</v>
      </c>
      <c r="L214" s="41"/>
      <c r="M214" s="41"/>
      <c r="N214" s="41"/>
      <c r="O214" s="41"/>
      <c r="P214" s="41"/>
      <c r="Q214" s="41"/>
      <c r="R214" s="41"/>
      <c r="S214" s="41"/>
      <c r="T214" s="111"/>
    </row>
    <row r="215" spans="1:20" x14ac:dyDescent="0.15">
      <c r="A215" s="117"/>
      <c r="B215" s="117"/>
      <c r="C215" s="112"/>
      <c r="D215" s="41">
        <v>60</v>
      </c>
      <c r="E215" s="41"/>
      <c r="F215" s="41" t="s">
        <v>255</v>
      </c>
      <c r="G215" s="41" t="s">
        <v>255</v>
      </c>
      <c r="H215" s="41" t="s">
        <v>255</v>
      </c>
      <c r="I215" s="41"/>
      <c r="J215" s="41"/>
      <c r="K215" s="41" t="s">
        <v>255</v>
      </c>
      <c r="L215" s="41"/>
      <c r="M215" s="41"/>
      <c r="N215" s="41"/>
      <c r="O215" s="41"/>
      <c r="P215" s="41"/>
      <c r="Q215" s="41"/>
      <c r="R215" s="41"/>
      <c r="S215" s="41"/>
      <c r="T215" s="111"/>
    </row>
    <row r="216" spans="1:20" x14ac:dyDescent="0.15">
      <c r="A216" s="117"/>
      <c r="B216" s="117"/>
      <c r="C216" s="110" t="s">
        <v>258</v>
      </c>
      <c r="D216" s="41">
        <v>15</v>
      </c>
      <c r="E216" s="41"/>
      <c r="F216" s="41" t="s">
        <v>255</v>
      </c>
      <c r="G216" s="41" t="s">
        <v>255</v>
      </c>
      <c r="H216" s="41" t="s">
        <v>255</v>
      </c>
      <c r="I216" s="41"/>
      <c r="J216" s="41"/>
      <c r="K216" s="41" t="s">
        <v>255</v>
      </c>
      <c r="L216" s="41" t="s">
        <v>255</v>
      </c>
      <c r="M216" s="41"/>
      <c r="N216" s="41"/>
      <c r="O216" s="41"/>
      <c r="P216" s="41"/>
      <c r="Q216" s="41"/>
      <c r="R216" s="41"/>
      <c r="S216" s="41"/>
      <c r="T216" s="111"/>
    </row>
    <row r="217" spans="1:20" x14ac:dyDescent="0.15">
      <c r="A217" s="117"/>
      <c r="B217" s="117"/>
      <c r="C217" s="111"/>
      <c r="D217" s="41">
        <v>30</v>
      </c>
      <c r="E217" s="41"/>
      <c r="F217" s="41" t="s">
        <v>255</v>
      </c>
      <c r="G217" s="41" t="s">
        <v>255</v>
      </c>
      <c r="H217" s="41" t="s">
        <v>255</v>
      </c>
      <c r="I217" s="41"/>
      <c r="J217" s="41"/>
      <c r="K217" s="41" t="s">
        <v>255</v>
      </c>
      <c r="L217" s="41" t="s">
        <v>255</v>
      </c>
      <c r="M217" s="41" t="s">
        <v>255</v>
      </c>
      <c r="N217" s="41"/>
      <c r="O217" s="41" t="s">
        <v>255</v>
      </c>
      <c r="P217" s="41" t="s">
        <v>255</v>
      </c>
      <c r="Q217" s="41" t="s">
        <v>255</v>
      </c>
      <c r="R217" s="41"/>
      <c r="S217" s="41"/>
      <c r="T217" s="111"/>
    </row>
    <row r="218" spans="1:20" x14ac:dyDescent="0.15">
      <c r="A218" s="117"/>
      <c r="B218" s="117"/>
      <c r="C218" s="112"/>
      <c r="D218" s="41">
        <v>60</v>
      </c>
      <c r="E218" s="41"/>
      <c r="F218" s="41" t="s">
        <v>255</v>
      </c>
      <c r="G218" s="41" t="s">
        <v>255</v>
      </c>
      <c r="H218" s="41" t="s">
        <v>255</v>
      </c>
      <c r="I218" s="41"/>
      <c r="J218" s="41"/>
      <c r="K218" s="41" t="s">
        <v>255</v>
      </c>
      <c r="L218" s="41" t="s">
        <v>255</v>
      </c>
      <c r="M218" s="41" t="s">
        <v>255</v>
      </c>
      <c r="N218" s="41"/>
      <c r="O218" s="41" t="s">
        <v>255</v>
      </c>
      <c r="P218" s="41" t="s">
        <v>255</v>
      </c>
      <c r="Q218" s="41" t="s">
        <v>255</v>
      </c>
      <c r="R218" s="41"/>
      <c r="S218" s="41"/>
      <c r="T218" s="111"/>
    </row>
    <row r="219" spans="1:20" x14ac:dyDescent="0.15">
      <c r="A219" s="117"/>
      <c r="B219" s="117"/>
      <c r="C219" s="110" t="s">
        <v>259</v>
      </c>
      <c r="D219" s="41">
        <v>60</v>
      </c>
      <c r="E219" s="41"/>
      <c r="F219" s="41"/>
      <c r="G219" s="41"/>
      <c r="H219" s="41"/>
      <c r="I219" s="41"/>
      <c r="J219" s="41"/>
      <c r="K219" s="41"/>
      <c r="L219" s="41" t="s">
        <v>57</v>
      </c>
      <c r="M219" s="41"/>
      <c r="N219" s="41"/>
      <c r="O219" s="41"/>
      <c r="P219" s="41"/>
      <c r="Q219" s="41" t="s">
        <v>57</v>
      </c>
      <c r="R219" s="41" t="s">
        <v>261</v>
      </c>
      <c r="S219" s="41"/>
      <c r="T219" s="111"/>
    </row>
    <row r="220" spans="1:20" x14ac:dyDescent="0.15">
      <c r="A220" s="118"/>
      <c r="B220" s="118"/>
      <c r="C220" s="112"/>
      <c r="D220" s="41">
        <v>120</v>
      </c>
      <c r="E220" s="41"/>
      <c r="F220" s="41"/>
      <c r="G220" s="41"/>
      <c r="H220" s="41"/>
      <c r="I220" s="41"/>
      <c r="J220" s="41"/>
      <c r="K220" s="41"/>
      <c r="L220" s="41" t="s">
        <v>57</v>
      </c>
      <c r="M220" s="41"/>
      <c r="N220" s="41"/>
      <c r="O220" s="41"/>
      <c r="P220" s="41"/>
      <c r="Q220" s="41" t="s">
        <v>261</v>
      </c>
      <c r="R220" s="41" t="s">
        <v>57</v>
      </c>
      <c r="S220" s="41" t="s">
        <v>57</v>
      </c>
      <c r="T220" s="112"/>
    </row>
    <row r="221" spans="1:20" x14ac:dyDescent="0.15">
      <c r="A221" s="113" t="s">
        <v>204</v>
      </c>
      <c r="B221" s="113" t="s">
        <v>228</v>
      </c>
      <c r="C221" s="110" t="s">
        <v>256</v>
      </c>
      <c r="D221" s="41">
        <v>15</v>
      </c>
      <c r="E221" s="41" t="s">
        <v>255</v>
      </c>
      <c r="F221" s="41" t="s">
        <v>255</v>
      </c>
      <c r="G221" s="41" t="s">
        <v>255</v>
      </c>
      <c r="H221" s="41" t="s">
        <v>255</v>
      </c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110">
        <v>0</v>
      </c>
    </row>
    <row r="222" spans="1:20" x14ac:dyDescent="0.15">
      <c r="A222" s="117"/>
      <c r="B222" s="117"/>
      <c r="C222" s="111"/>
      <c r="D222" s="41">
        <v>30</v>
      </c>
      <c r="E222" s="41"/>
      <c r="F222" s="41" t="s">
        <v>255</v>
      </c>
      <c r="G222" s="41" t="s">
        <v>255</v>
      </c>
      <c r="H222" s="41" t="s">
        <v>255</v>
      </c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111"/>
    </row>
    <row r="223" spans="1:20" x14ac:dyDescent="0.15">
      <c r="A223" s="117"/>
      <c r="B223" s="117"/>
      <c r="C223" s="112"/>
      <c r="D223" s="41">
        <v>60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111"/>
    </row>
    <row r="224" spans="1:20" x14ac:dyDescent="0.15">
      <c r="A224" s="117"/>
      <c r="B224" s="117"/>
      <c r="C224" s="110" t="s">
        <v>264</v>
      </c>
      <c r="D224" s="41">
        <v>15</v>
      </c>
      <c r="E224" s="41" t="s">
        <v>255</v>
      </c>
      <c r="F224" s="41" t="s">
        <v>255</v>
      </c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111"/>
    </row>
    <row r="225" spans="1:20" x14ac:dyDescent="0.15">
      <c r="A225" s="117"/>
      <c r="B225" s="117"/>
      <c r="C225" s="111"/>
      <c r="D225" s="41">
        <v>30</v>
      </c>
      <c r="E225" s="41"/>
      <c r="F225" s="41" t="s">
        <v>255</v>
      </c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111"/>
    </row>
    <row r="226" spans="1:20" x14ac:dyDescent="0.15">
      <c r="A226" s="117"/>
      <c r="B226" s="117"/>
      <c r="C226" s="112"/>
      <c r="D226" s="41">
        <v>60</v>
      </c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111"/>
    </row>
    <row r="227" spans="1:20" x14ac:dyDescent="0.15">
      <c r="A227" s="117"/>
      <c r="B227" s="117"/>
      <c r="C227" s="110" t="s">
        <v>257</v>
      </c>
      <c r="D227" s="41">
        <v>15</v>
      </c>
      <c r="E227" s="41" t="s">
        <v>255</v>
      </c>
      <c r="F227" s="41" t="s">
        <v>255</v>
      </c>
      <c r="G227" s="41" t="s">
        <v>255</v>
      </c>
      <c r="H227" s="41" t="s">
        <v>255</v>
      </c>
      <c r="I227" s="41"/>
      <c r="J227" s="41"/>
      <c r="K227" s="41" t="s">
        <v>255</v>
      </c>
      <c r="L227" s="41"/>
      <c r="M227" s="41"/>
      <c r="N227" s="41"/>
      <c r="O227" s="41"/>
      <c r="P227" s="41"/>
      <c r="Q227" s="41"/>
      <c r="R227" s="41"/>
      <c r="S227" s="41"/>
      <c r="T227" s="111"/>
    </row>
    <row r="228" spans="1:20" x14ac:dyDescent="0.15">
      <c r="A228" s="117"/>
      <c r="B228" s="117"/>
      <c r="C228" s="111"/>
      <c r="D228" s="41">
        <v>30</v>
      </c>
      <c r="E228" s="41"/>
      <c r="F228" s="41" t="s">
        <v>255</v>
      </c>
      <c r="G228" s="41" t="s">
        <v>255</v>
      </c>
      <c r="H228" s="41" t="s">
        <v>255</v>
      </c>
      <c r="I228" s="41"/>
      <c r="J228" s="41"/>
      <c r="K228" s="41" t="s">
        <v>255</v>
      </c>
      <c r="L228" s="41"/>
      <c r="M228" s="41"/>
      <c r="N228" s="41"/>
      <c r="O228" s="41"/>
      <c r="P228" s="41"/>
      <c r="Q228" s="41"/>
      <c r="R228" s="41"/>
      <c r="S228" s="41"/>
      <c r="T228" s="111"/>
    </row>
    <row r="229" spans="1:20" x14ac:dyDescent="0.15">
      <c r="A229" s="117"/>
      <c r="B229" s="117"/>
      <c r="C229" s="112"/>
      <c r="D229" s="41">
        <v>60</v>
      </c>
      <c r="E229" s="41"/>
      <c r="F229" s="41" t="s">
        <v>255</v>
      </c>
      <c r="G229" s="41" t="s">
        <v>255</v>
      </c>
      <c r="H229" s="41" t="s">
        <v>255</v>
      </c>
      <c r="I229" s="41"/>
      <c r="J229" s="41"/>
      <c r="K229" s="41" t="s">
        <v>255</v>
      </c>
      <c r="L229" s="41"/>
      <c r="M229" s="41"/>
      <c r="N229" s="41"/>
      <c r="O229" s="41"/>
      <c r="P229" s="41"/>
      <c r="Q229" s="41"/>
      <c r="R229" s="41"/>
      <c r="S229" s="41"/>
      <c r="T229" s="111"/>
    </row>
    <row r="230" spans="1:20" x14ac:dyDescent="0.15">
      <c r="A230" s="117"/>
      <c r="B230" s="117"/>
      <c r="C230" s="110" t="s">
        <v>258</v>
      </c>
      <c r="D230" s="41">
        <v>15</v>
      </c>
      <c r="E230" s="41"/>
      <c r="F230" s="41" t="s">
        <v>255</v>
      </c>
      <c r="G230" s="41" t="s">
        <v>255</v>
      </c>
      <c r="H230" s="41" t="s">
        <v>255</v>
      </c>
      <c r="I230" s="41"/>
      <c r="J230" s="41"/>
      <c r="K230" s="41" t="s">
        <v>255</v>
      </c>
      <c r="L230" s="41" t="s">
        <v>255</v>
      </c>
      <c r="M230" s="41"/>
      <c r="N230" s="41"/>
      <c r="O230" s="41"/>
      <c r="P230" s="41"/>
      <c r="Q230" s="41"/>
      <c r="R230" s="41"/>
      <c r="S230" s="41"/>
      <c r="T230" s="111"/>
    </row>
    <row r="231" spans="1:20" x14ac:dyDescent="0.15">
      <c r="A231" s="117"/>
      <c r="B231" s="117"/>
      <c r="C231" s="111"/>
      <c r="D231" s="41">
        <v>30</v>
      </c>
      <c r="E231" s="41"/>
      <c r="F231" s="41" t="s">
        <v>255</v>
      </c>
      <c r="G231" s="41" t="s">
        <v>255</v>
      </c>
      <c r="H231" s="41" t="s">
        <v>255</v>
      </c>
      <c r="I231" s="41"/>
      <c r="J231" s="41"/>
      <c r="K231" s="41" t="s">
        <v>255</v>
      </c>
      <c r="L231" s="41" t="s">
        <v>255</v>
      </c>
      <c r="M231" s="41" t="s">
        <v>255</v>
      </c>
      <c r="N231" s="41"/>
      <c r="O231" s="41" t="s">
        <v>255</v>
      </c>
      <c r="P231" s="41" t="s">
        <v>255</v>
      </c>
      <c r="Q231" s="41" t="s">
        <v>255</v>
      </c>
      <c r="R231" s="41"/>
      <c r="S231" s="41"/>
      <c r="T231" s="111"/>
    </row>
    <row r="232" spans="1:20" x14ac:dyDescent="0.15">
      <c r="A232" s="117"/>
      <c r="B232" s="117"/>
      <c r="C232" s="112"/>
      <c r="D232" s="41">
        <v>60</v>
      </c>
      <c r="E232" s="41"/>
      <c r="F232" s="41" t="s">
        <v>255</v>
      </c>
      <c r="G232" s="41" t="s">
        <v>255</v>
      </c>
      <c r="H232" s="41" t="s">
        <v>255</v>
      </c>
      <c r="I232" s="41"/>
      <c r="J232" s="41"/>
      <c r="K232" s="41" t="s">
        <v>255</v>
      </c>
      <c r="L232" s="41" t="s">
        <v>255</v>
      </c>
      <c r="M232" s="41" t="s">
        <v>255</v>
      </c>
      <c r="N232" s="41"/>
      <c r="O232" s="41" t="s">
        <v>255</v>
      </c>
      <c r="P232" s="41" t="s">
        <v>255</v>
      </c>
      <c r="Q232" s="41" t="s">
        <v>255</v>
      </c>
      <c r="R232" s="41"/>
      <c r="S232" s="41"/>
      <c r="T232" s="111"/>
    </row>
    <row r="233" spans="1:20" x14ac:dyDescent="0.15">
      <c r="A233" s="118"/>
      <c r="B233" s="118"/>
      <c r="C233" s="42" t="s">
        <v>262</v>
      </c>
      <c r="D233" s="114" t="s">
        <v>263</v>
      </c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6"/>
      <c r="T233" s="112"/>
    </row>
    <row r="234" spans="1:20" x14ac:dyDescent="0.15">
      <c r="A234" s="113" t="s">
        <v>206</v>
      </c>
      <c r="B234" s="113" t="s">
        <v>218</v>
      </c>
      <c r="C234" s="110" t="s">
        <v>254</v>
      </c>
      <c r="D234" s="41">
        <v>15</v>
      </c>
      <c r="E234" s="41" t="s">
        <v>255</v>
      </c>
      <c r="F234" s="41" t="s">
        <v>255</v>
      </c>
      <c r="G234" s="41" t="s">
        <v>255</v>
      </c>
      <c r="H234" s="41" t="s">
        <v>255</v>
      </c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110">
        <v>0</v>
      </c>
    </row>
    <row r="235" spans="1:20" x14ac:dyDescent="0.15">
      <c r="A235" s="117"/>
      <c r="B235" s="117"/>
      <c r="C235" s="111"/>
      <c r="D235" s="41">
        <v>30</v>
      </c>
      <c r="E235" s="41"/>
      <c r="F235" s="41" t="s">
        <v>255</v>
      </c>
      <c r="G235" s="41" t="s">
        <v>255</v>
      </c>
      <c r="H235" s="41" t="s">
        <v>255</v>
      </c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111"/>
    </row>
    <row r="236" spans="1:20" x14ac:dyDescent="0.15">
      <c r="A236" s="117"/>
      <c r="B236" s="117"/>
      <c r="C236" s="112"/>
      <c r="D236" s="41">
        <v>60</v>
      </c>
      <c r="E236" s="41"/>
      <c r="F236" s="41" t="s">
        <v>255</v>
      </c>
      <c r="G236" s="41" t="s">
        <v>255</v>
      </c>
      <c r="H236" s="41" t="s">
        <v>255</v>
      </c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111"/>
    </row>
    <row r="237" spans="1:20" x14ac:dyDescent="0.15">
      <c r="A237" s="117"/>
      <c r="B237" s="117"/>
      <c r="C237" s="110" t="s">
        <v>256</v>
      </c>
      <c r="D237" s="41">
        <v>15</v>
      </c>
      <c r="E237" s="41" t="s">
        <v>255</v>
      </c>
      <c r="F237" s="41" t="s">
        <v>255</v>
      </c>
      <c r="G237" s="41" t="s">
        <v>255</v>
      </c>
      <c r="H237" s="41" t="s">
        <v>255</v>
      </c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111"/>
    </row>
    <row r="238" spans="1:20" x14ac:dyDescent="0.15">
      <c r="A238" s="117"/>
      <c r="B238" s="117"/>
      <c r="C238" s="111"/>
      <c r="D238" s="41">
        <v>30</v>
      </c>
      <c r="E238" s="41"/>
      <c r="F238" s="41" t="s">
        <v>255</v>
      </c>
      <c r="G238" s="41" t="s">
        <v>255</v>
      </c>
      <c r="H238" s="41" t="s">
        <v>255</v>
      </c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111"/>
    </row>
    <row r="239" spans="1:20" x14ac:dyDescent="0.15">
      <c r="A239" s="117"/>
      <c r="B239" s="117"/>
      <c r="C239" s="112"/>
      <c r="D239" s="41">
        <v>60</v>
      </c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111"/>
    </row>
    <row r="240" spans="1:20" x14ac:dyDescent="0.15">
      <c r="A240" s="117"/>
      <c r="B240" s="117"/>
      <c r="C240" s="110" t="s">
        <v>257</v>
      </c>
      <c r="D240" s="41">
        <v>15</v>
      </c>
      <c r="E240" s="41" t="s">
        <v>255</v>
      </c>
      <c r="F240" s="41" t="s">
        <v>255</v>
      </c>
      <c r="G240" s="41" t="s">
        <v>255</v>
      </c>
      <c r="H240" s="41" t="s">
        <v>255</v>
      </c>
      <c r="I240" s="41"/>
      <c r="J240" s="41"/>
      <c r="K240" s="41" t="s">
        <v>255</v>
      </c>
      <c r="L240" s="41"/>
      <c r="M240" s="41"/>
      <c r="N240" s="41"/>
      <c r="O240" s="41"/>
      <c r="P240" s="41"/>
      <c r="Q240" s="41"/>
      <c r="R240" s="41"/>
      <c r="S240" s="41"/>
      <c r="T240" s="111"/>
    </row>
    <row r="241" spans="1:20" x14ac:dyDescent="0.15">
      <c r="A241" s="117"/>
      <c r="B241" s="117"/>
      <c r="C241" s="111"/>
      <c r="D241" s="41">
        <v>30</v>
      </c>
      <c r="E241" s="41"/>
      <c r="F241" s="41" t="s">
        <v>255</v>
      </c>
      <c r="G241" s="41" t="s">
        <v>255</v>
      </c>
      <c r="H241" s="41" t="s">
        <v>255</v>
      </c>
      <c r="I241" s="41"/>
      <c r="J241" s="41"/>
      <c r="K241" s="41" t="s">
        <v>255</v>
      </c>
      <c r="L241" s="41"/>
      <c r="M241" s="41"/>
      <c r="N241" s="41"/>
      <c r="O241" s="41"/>
      <c r="P241" s="41"/>
      <c r="Q241" s="41"/>
      <c r="R241" s="41"/>
      <c r="S241" s="41"/>
      <c r="T241" s="111"/>
    </row>
    <row r="242" spans="1:20" x14ac:dyDescent="0.15">
      <c r="A242" s="117"/>
      <c r="B242" s="117"/>
      <c r="C242" s="112"/>
      <c r="D242" s="41">
        <v>60</v>
      </c>
      <c r="E242" s="41"/>
      <c r="F242" s="41" t="s">
        <v>255</v>
      </c>
      <c r="G242" s="41" t="s">
        <v>255</v>
      </c>
      <c r="H242" s="41" t="s">
        <v>255</v>
      </c>
      <c r="I242" s="41"/>
      <c r="J242" s="41"/>
      <c r="K242" s="41" t="s">
        <v>255</v>
      </c>
      <c r="L242" s="41"/>
      <c r="M242" s="41"/>
      <c r="N242" s="41"/>
      <c r="O242" s="41"/>
      <c r="P242" s="41"/>
      <c r="Q242" s="41"/>
      <c r="R242" s="41"/>
      <c r="S242" s="41"/>
      <c r="T242" s="111"/>
    </row>
    <row r="243" spans="1:20" x14ac:dyDescent="0.15">
      <c r="A243" s="117"/>
      <c r="B243" s="117"/>
      <c r="C243" s="43" t="s">
        <v>258</v>
      </c>
      <c r="D243" s="114" t="s">
        <v>266</v>
      </c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6"/>
      <c r="T243" s="111"/>
    </row>
    <row r="244" spans="1:20" x14ac:dyDescent="0.15">
      <c r="A244" s="117"/>
      <c r="B244" s="117"/>
      <c r="C244" s="110" t="s">
        <v>259</v>
      </c>
      <c r="D244" s="41">
        <v>60</v>
      </c>
      <c r="E244" s="41"/>
      <c r="F244" s="41"/>
      <c r="G244" s="41"/>
      <c r="H244" s="41"/>
      <c r="I244" s="41"/>
      <c r="J244" s="41"/>
      <c r="K244" s="41"/>
      <c r="L244" s="41" t="s">
        <v>57</v>
      </c>
      <c r="M244" s="41"/>
      <c r="N244" s="41"/>
      <c r="O244" s="41"/>
      <c r="P244" s="41"/>
      <c r="Q244" s="41" t="s">
        <v>57</v>
      </c>
      <c r="R244" s="41" t="s">
        <v>57</v>
      </c>
      <c r="S244" s="41"/>
      <c r="T244" s="111"/>
    </row>
    <row r="245" spans="1:20" x14ac:dyDescent="0.15">
      <c r="A245" s="118"/>
      <c r="B245" s="118"/>
      <c r="C245" s="112"/>
      <c r="D245" s="41">
        <v>120</v>
      </c>
      <c r="E245" s="41"/>
      <c r="F245" s="41"/>
      <c r="G245" s="41"/>
      <c r="H245" s="41"/>
      <c r="I245" s="41"/>
      <c r="J245" s="41"/>
      <c r="K245" s="41"/>
      <c r="L245" s="41" t="s">
        <v>261</v>
      </c>
      <c r="M245" s="41"/>
      <c r="N245" s="41"/>
      <c r="O245" s="41"/>
      <c r="P245" s="41"/>
      <c r="Q245" s="41" t="s">
        <v>57</v>
      </c>
      <c r="R245" s="41" t="s">
        <v>57</v>
      </c>
      <c r="S245" s="41" t="s">
        <v>261</v>
      </c>
      <c r="T245" s="112"/>
    </row>
    <row r="246" spans="1:20" x14ac:dyDescent="0.15">
      <c r="A246" s="113" t="s">
        <v>208</v>
      </c>
      <c r="B246" s="113" t="s">
        <v>220</v>
      </c>
      <c r="C246" s="110" t="s">
        <v>254</v>
      </c>
      <c r="D246" s="41">
        <v>15</v>
      </c>
      <c r="E246" s="41" t="s">
        <v>255</v>
      </c>
      <c r="F246" s="41" t="s">
        <v>255</v>
      </c>
      <c r="G246" s="41" t="s">
        <v>255</v>
      </c>
      <c r="H246" s="41" t="s">
        <v>255</v>
      </c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110">
        <v>0</v>
      </c>
    </row>
    <row r="247" spans="1:20" x14ac:dyDescent="0.15">
      <c r="A247" s="117"/>
      <c r="B247" s="117"/>
      <c r="C247" s="111"/>
      <c r="D247" s="41">
        <v>30</v>
      </c>
      <c r="E247" s="41"/>
      <c r="F247" s="41" t="s">
        <v>255</v>
      </c>
      <c r="G247" s="41" t="s">
        <v>255</v>
      </c>
      <c r="H247" s="41" t="s">
        <v>255</v>
      </c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111"/>
    </row>
    <row r="248" spans="1:20" x14ac:dyDescent="0.15">
      <c r="A248" s="117"/>
      <c r="B248" s="117"/>
      <c r="C248" s="112"/>
      <c r="D248" s="41">
        <v>60</v>
      </c>
      <c r="E248" s="41"/>
      <c r="F248" s="41" t="s">
        <v>255</v>
      </c>
      <c r="G248" s="41" t="s">
        <v>255</v>
      </c>
      <c r="H248" s="41" t="s">
        <v>255</v>
      </c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111"/>
    </row>
    <row r="249" spans="1:20" x14ac:dyDescent="0.15">
      <c r="A249" s="117"/>
      <c r="B249" s="117"/>
      <c r="C249" s="110" t="s">
        <v>256</v>
      </c>
      <c r="D249" s="41">
        <v>15</v>
      </c>
      <c r="E249" s="41" t="s">
        <v>255</v>
      </c>
      <c r="F249" s="41" t="s">
        <v>255</v>
      </c>
      <c r="G249" s="41" t="s">
        <v>255</v>
      </c>
      <c r="H249" s="41" t="s">
        <v>255</v>
      </c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111"/>
    </row>
    <row r="250" spans="1:20" x14ac:dyDescent="0.15">
      <c r="A250" s="117"/>
      <c r="B250" s="117"/>
      <c r="C250" s="111"/>
      <c r="D250" s="41">
        <v>30</v>
      </c>
      <c r="E250" s="41"/>
      <c r="F250" s="41" t="s">
        <v>255</v>
      </c>
      <c r="G250" s="41" t="s">
        <v>255</v>
      </c>
      <c r="H250" s="41" t="s">
        <v>255</v>
      </c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111"/>
    </row>
    <row r="251" spans="1:20" x14ac:dyDescent="0.15">
      <c r="A251" s="117"/>
      <c r="B251" s="117"/>
      <c r="C251" s="112"/>
      <c r="D251" s="41">
        <v>60</v>
      </c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111"/>
    </row>
    <row r="252" spans="1:20" x14ac:dyDescent="0.15">
      <c r="A252" s="117"/>
      <c r="B252" s="117"/>
      <c r="C252" s="110" t="s">
        <v>257</v>
      </c>
      <c r="D252" s="41">
        <v>15</v>
      </c>
      <c r="E252" s="41" t="s">
        <v>255</v>
      </c>
      <c r="F252" s="41" t="s">
        <v>255</v>
      </c>
      <c r="G252" s="41" t="s">
        <v>255</v>
      </c>
      <c r="H252" s="41" t="s">
        <v>255</v>
      </c>
      <c r="I252" s="41"/>
      <c r="J252" s="41"/>
      <c r="K252" s="41" t="s">
        <v>255</v>
      </c>
      <c r="L252" s="41"/>
      <c r="M252" s="41"/>
      <c r="N252" s="41"/>
      <c r="O252" s="41"/>
      <c r="P252" s="41"/>
      <c r="Q252" s="41"/>
      <c r="R252" s="41"/>
      <c r="S252" s="41"/>
      <c r="T252" s="111"/>
    </row>
    <row r="253" spans="1:20" x14ac:dyDescent="0.15">
      <c r="A253" s="117"/>
      <c r="B253" s="117"/>
      <c r="C253" s="111"/>
      <c r="D253" s="41">
        <v>30</v>
      </c>
      <c r="E253" s="41"/>
      <c r="F253" s="41" t="s">
        <v>255</v>
      </c>
      <c r="G253" s="41" t="s">
        <v>255</v>
      </c>
      <c r="H253" s="41" t="s">
        <v>255</v>
      </c>
      <c r="I253" s="41"/>
      <c r="J253" s="41"/>
      <c r="K253" s="41" t="s">
        <v>255</v>
      </c>
      <c r="L253" s="41"/>
      <c r="M253" s="41"/>
      <c r="N253" s="41"/>
      <c r="O253" s="41"/>
      <c r="P253" s="41"/>
      <c r="Q253" s="41"/>
      <c r="R253" s="41"/>
      <c r="S253" s="41"/>
      <c r="T253" s="111"/>
    </row>
    <row r="254" spans="1:20" x14ac:dyDescent="0.15">
      <c r="A254" s="117"/>
      <c r="B254" s="117"/>
      <c r="C254" s="112"/>
      <c r="D254" s="41">
        <v>60</v>
      </c>
      <c r="E254" s="41"/>
      <c r="F254" s="41" t="s">
        <v>255</v>
      </c>
      <c r="G254" s="41" t="s">
        <v>255</v>
      </c>
      <c r="H254" s="41" t="s">
        <v>255</v>
      </c>
      <c r="I254" s="41"/>
      <c r="J254" s="41"/>
      <c r="K254" s="41" t="s">
        <v>255</v>
      </c>
      <c r="L254" s="41"/>
      <c r="M254" s="41"/>
      <c r="N254" s="41"/>
      <c r="O254" s="41"/>
      <c r="P254" s="41"/>
      <c r="Q254" s="41"/>
      <c r="R254" s="41"/>
      <c r="S254" s="41"/>
      <c r="T254" s="111"/>
    </row>
    <row r="255" spans="1:20" x14ac:dyDescent="0.15">
      <c r="A255" s="117"/>
      <c r="B255" s="117"/>
      <c r="C255" s="43" t="s">
        <v>258</v>
      </c>
      <c r="D255" s="114" t="s">
        <v>266</v>
      </c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6"/>
      <c r="T255" s="111"/>
    </row>
    <row r="256" spans="1:20" x14ac:dyDescent="0.15">
      <c r="A256" s="118"/>
      <c r="B256" s="118"/>
      <c r="C256" s="42" t="s">
        <v>262</v>
      </c>
      <c r="D256" s="114" t="s">
        <v>263</v>
      </c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6"/>
      <c r="T256" s="112"/>
    </row>
    <row r="257" spans="1:20" x14ac:dyDescent="0.15">
      <c r="A257" s="113" t="s">
        <v>210</v>
      </c>
      <c r="B257" s="113" t="s">
        <v>222</v>
      </c>
      <c r="C257" s="110" t="s">
        <v>254</v>
      </c>
      <c r="D257" s="41">
        <v>15</v>
      </c>
      <c r="E257" s="41" t="s">
        <v>255</v>
      </c>
      <c r="F257" s="41" t="s">
        <v>255</v>
      </c>
      <c r="G257" s="41" t="s">
        <v>255</v>
      </c>
      <c r="H257" s="41" t="s">
        <v>255</v>
      </c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110">
        <v>0</v>
      </c>
    </row>
    <row r="258" spans="1:20" x14ac:dyDescent="0.15">
      <c r="A258" s="117"/>
      <c r="B258" s="117"/>
      <c r="C258" s="111"/>
      <c r="D258" s="41">
        <v>30</v>
      </c>
      <c r="E258" s="41"/>
      <c r="F258" s="41" t="s">
        <v>255</v>
      </c>
      <c r="G258" s="41" t="s">
        <v>255</v>
      </c>
      <c r="H258" s="41" t="s">
        <v>255</v>
      </c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111"/>
    </row>
    <row r="259" spans="1:20" x14ac:dyDescent="0.15">
      <c r="A259" s="117"/>
      <c r="B259" s="117"/>
      <c r="C259" s="112"/>
      <c r="D259" s="41">
        <v>60</v>
      </c>
      <c r="E259" s="41"/>
      <c r="F259" s="41" t="s">
        <v>255</v>
      </c>
      <c r="G259" s="41" t="s">
        <v>255</v>
      </c>
      <c r="H259" s="41" t="s">
        <v>255</v>
      </c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111"/>
    </row>
    <row r="260" spans="1:20" x14ac:dyDescent="0.15">
      <c r="A260" s="117"/>
      <c r="B260" s="117"/>
      <c r="C260" s="110" t="s">
        <v>256</v>
      </c>
      <c r="D260" s="41">
        <v>15</v>
      </c>
      <c r="E260" s="41" t="s">
        <v>255</v>
      </c>
      <c r="F260" s="41" t="s">
        <v>255</v>
      </c>
      <c r="G260" s="41" t="s">
        <v>255</v>
      </c>
      <c r="H260" s="41" t="s">
        <v>255</v>
      </c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111"/>
    </row>
    <row r="261" spans="1:20" x14ac:dyDescent="0.15">
      <c r="A261" s="117"/>
      <c r="B261" s="117"/>
      <c r="C261" s="111"/>
      <c r="D261" s="41">
        <v>30</v>
      </c>
      <c r="E261" s="41"/>
      <c r="F261" s="41" t="s">
        <v>255</v>
      </c>
      <c r="G261" s="41" t="s">
        <v>255</v>
      </c>
      <c r="H261" s="41" t="s">
        <v>255</v>
      </c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111"/>
    </row>
    <row r="262" spans="1:20" x14ac:dyDescent="0.15">
      <c r="A262" s="117"/>
      <c r="B262" s="117"/>
      <c r="C262" s="112"/>
      <c r="D262" s="41">
        <v>60</v>
      </c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111"/>
    </row>
    <row r="263" spans="1:20" x14ac:dyDescent="0.15">
      <c r="A263" s="117"/>
      <c r="B263" s="117"/>
      <c r="C263" s="110" t="s">
        <v>264</v>
      </c>
      <c r="D263" s="41">
        <v>15</v>
      </c>
      <c r="E263" s="41" t="s">
        <v>255</v>
      </c>
      <c r="F263" s="41" t="s">
        <v>255</v>
      </c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111"/>
    </row>
    <row r="264" spans="1:20" x14ac:dyDescent="0.15">
      <c r="A264" s="117"/>
      <c r="B264" s="117"/>
      <c r="C264" s="111"/>
      <c r="D264" s="41">
        <v>30</v>
      </c>
      <c r="E264" s="41"/>
      <c r="F264" s="41" t="s">
        <v>255</v>
      </c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111"/>
    </row>
    <row r="265" spans="1:20" x14ac:dyDescent="0.15">
      <c r="A265" s="117"/>
      <c r="B265" s="117"/>
      <c r="C265" s="112"/>
      <c r="D265" s="41">
        <v>60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111"/>
    </row>
    <row r="266" spans="1:20" x14ac:dyDescent="0.15">
      <c r="A266" s="117"/>
      <c r="B266" s="117"/>
      <c r="C266" s="43" t="s">
        <v>258</v>
      </c>
      <c r="D266" s="114" t="s">
        <v>266</v>
      </c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6"/>
      <c r="T266" s="111"/>
    </row>
    <row r="267" spans="1:20" x14ac:dyDescent="0.15">
      <c r="A267" s="117"/>
      <c r="B267" s="117"/>
      <c r="C267" s="110" t="s">
        <v>259</v>
      </c>
      <c r="D267" s="41">
        <v>60</v>
      </c>
      <c r="E267" s="41"/>
      <c r="F267" s="41"/>
      <c r="G267" s="41"/>
      <c r="H267" s="41"/>
      <c r="I267" s="41"/>
      <c r="J267" s="41"/>
      <c r="K267" s="41"/>
      <c r="L267" s="41" t="s">
        <v>260</v>
      </c>
      <c r="M267" s="41"/>
      <c r="N267" s="41"/>
      <c r="O267" s="41"/>
      <c r="P267" s="41"/>
      <c r="Q267" s="41" t="s">
        <v>57</v>
      </c>
      <c r="R267" s="41" t="s">
        <v>261</v>
      </c>
      <c r="S267" s="41"/>
      <c r="T267" s="111"/>
    </row>
    <row r="268" spans="1:20" x14ac:dyDescent="0.15">
      <c r="A268" s="118"/>
      <c r="B268" s="118"/>
      <c r="C268" s="112"/>
      <c r="D268" s="41">
        <v>120</v>
      </c>
      <c r="E268" s="41"/>
      <c r="F268" s="41"/>
      <c r="G268" s="41"/>
      <c r="H268" s="41"/>
      <c r="I268" s="41"/>
      <c r="J268" s="41"/>
      <c r="K268" s="41"/>
      <c r="L268" s="41" t="s">
        <v>261</v>
      </c>
      <c r="M268" s="41"/>
      <c r="N268" s="41"/>
      <c r="O268" s="41"/>
      <c r="P268" s="41"/>
      <c r="Q268" s="41" t="s">
        <v>268</v>
      </c>
      <c r="R268" s="41" t="s">
        <v>57</v>
      </c>
      <c r="S268" s="41" t="s">
        <v>57</v>
      </c>
      <c r="T268" s="112"/>
    </row>
    <row r="269" spans="1:20" x14ac:dyDescent="0.15">
      <c r="A269" s="113" t="s">
        <v>212</v>
      </c>
      <c r="B269" s="113" t="s">
        <v>224</v>
      </c>
      <c r="C269" s="110" t="s">
        <v>254</v>
      </c>
      <c r="D269" s="41">
        <v>15</v>
      </c>
      <c r="E269" s="41" t="s">
        <v>255</v>
      </c>
      <c r="F269" s="41" t="s">
        <v>255</v>
      </c>
      <c r="G269" s="41" t="s">
        <v>255</v>
      </c>
      <c r="H269" s="41" t="s">
        <v>255</v>
      </c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110">
        <v>0</v>
      </c>
    </row>
    <row r="270" spans="1:20" x14ac:dyDescent="0.15">
      <c r="A270" s="117"/>
      <c r="B270" s="117"/>
      <c r="C270" s="111"/>
      <c r="D270" s="41">
        <v>30</v>
      </c>
      <c r="E270" s="41"/>
      <c r="F270" s="41" t="s">
        <v>255</v>
      </c>
      <c r="G270" s="41" t="s">
        <v>255</v>
      </c>
      <c r="H270" s="41" t="s">
        <v>255</v>
      </c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111"/>
    </row>
    <row r="271" spans="1:20" x14ac:dyDescent="0.15">
      <c r="A271" s="117"/>
      <c r="B271" s="117"/>
      <c r="C271" s="112"/>
      <c r="D271" s="41">
        <v>60</v>
      </c>
      <c r="E271" s="41"/>
      <c r="F271" s="41" t="s">
        <v>255</v>
      </c>
      <c r="G271" s="41" t="s">
        <v>255</v>
      </c>
      <c r="H271" s="41" t="s">
        <v>255</v>
      </c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111"/>
    </row>
    <row r="272" spans="1:20" x14ac:dyDescent="0.15">
      <c r="A272" s="117"/>
      <c r="B272" s="117"/>
      <c r="C272" s="110" t="s">
        <v>256</v>
      </c>
      <c r="D272" s="41">
        <v>15</v>
      </c>
      <c r="E272" s="41" t="s">
        <v>255</v>
      </c>
      <c r="F272" s="41" t="s">
        <v>255</v>
      </c>
      <c r="G272" s="41" t="s">
        <v>255</v>
      </c>
      <c r="H272" s="41" t="s">
        <v>255</v>
      </c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111"/>
    </row>
    <row r="273" spans="1:20" x14ac:dyDescent="0.15">
      <c r="A273" s="117"/>
      <c r="B273" s="117"/>
      <c r="C273" s="111"/>
      <c r="D273" s="41">
        <v>30</v>
      </c>
      <c r="E273" s="41"/>
      <c r="F273" s="41" t="s">
        <v>255</v>
      </c>
      <c r="G273" s="41" t="s">
        <v>255</v>
      </c>
      <c r="H273" s="41" t="s">
        <v>255</v>
      </c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111"/>
    </row>
    <row r="274" spans="1:20" x14ac:dyDescent="0.15">
      <c r="A274" s="117"/>
      <c r="B274" s="117"/>
      <c r="C274" s="112"/>
      <c r="D274" s="41">
        <v>60</v>
      </c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111"/>
    </row>
    <row r="275" spans="1:20" x14ac:dyDescent="0.15">
      <c r="A275" s="117"/>
      <c r="B275" s="117"/>
      <c r="C275" s="110" t="s">
        <v>264</v>
      </c>
      <c r="D275" s="41">
        <v>15</v>
      </c>
      <c r="E275" s="41" t="s">
        <v>255</v>
      </c>
      <c r="F275" s="41" t="s">
        <v>255</v>
      </c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111"/>
    </row>
    <row r="276" spans="1:20" x14ac:dyDescent="0.15">
      <c r="A276" s="117"/>
      <c r="B276" s="117"/>
      <c r="C276" s="111"/>
      <c r="D276" s="41">
        <v>30</v>
      </c>
      <c r="E276" s="41"/>
      <c r="F276" s="41" t="s">
        <v>255</v>
      </c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111"/>
    </row>
    <row r="277" spans="1:20" x14ac:dyDescent="0.15">
      <c r="A277" s="117"/>
      <c r="B277" s="117"/>
      <c r="C277" s="112"/>
      <c r="D277" s="41">
        <v>60</v>
      </c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111"/>
    </row>
    <row r="278" spans="1:20" x14ac:dyDescent="0.15">
      <c r="A278" s="117"/>
      <c r="B278" s="117"/>
      <c r="C278" s="43" t="s">
        <v>258</v>
      </c>
      <c r="D278" s="114" t="s">
        <v>266</v>
      </c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6"/>
      <c r="T278" s="111"/>
    </row>
    <row r="279" spans="1:20" x14ac:dyDescent="0.15">
      <c r="A279" s="118"/>
      <c r="B279" s="118"/>
      <c r="C279" s="42" t="s">
        <v>262</v>
      </c>
      <c r="D279" s="114" t="s">
        <v>263</v>
      </c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6"/>
      <c r="T279" s="112"/>
    </row>
    <row r="280" spans="1:20" x14ac:dyDescent="0.15">
      <c r="A280" s="113" t="s">
        <v>214</v>
      </c>
      <c r="B280" s="113" t="s">
        <v>226</v>
      </c>
      <c r="C280" s="110" t="s">
        <v>256</v>
      </c>
      <c r="D280" s="41">
        <v>15</v>
      </c>
      <c r="E280" s="41" t="s">
        <v>255</v>
      </c>
      <c r="F280" s="41" t="s">
        <v>255</v>
      </c>
      <c r="G280" s="41" t="s">
        <v>255</v>
      </c>
      <c r="H280" s="41" t="s">
        <v>255</v>
      </c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110">
        <v>0</v>
      </c>
    </row>
    <row r="281" spans="1:20" x14ac:dyDescent="0.15">
      <c r="A281" s="117"/>
      <c r="B281" s="117"/>
      <c r="C281" s="111"/>
      <c r="D281" s="41">
        <v>30</v>
      </c>
      <c r="E281" s="41"/>
      <c r="F281" s="41" t="s">
        <v>255</v>
      </c>
      <c r="G281" s="41" t="s">
        <v>255</v>
      </c>
      <c r="H281" s="41" t="s">
        <v>255</v>
      </c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111"/>
    </row>
    <row r="282" spans="1:20" x14ac:dyDescent="0.15">
      <c r="A282" s="117"/>
      <c r="B282" s="117"/>
      <c r="C282" s="112"/>
      <c r="D282" s="41">
        <v>60</v>
      </c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111"/>
    </row>
    <row r="283" spans="1:20" x14ac:dyDescent="0.15">
      <c r="A283" s="117"/>
      <c r="B283" s="117"/>
      <c r="C283" s="110" t="s">
        <v>264</v>
      </c>
      <c r="D283" s="41">
        <v>15</v>
      </c>
      <c r="E283" s="41" t="s">
        <v>255</v>
      </c>
      <c r="F283" s="41" t="s">
        <v>255</v>
      </c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111"/>
    </row>
    <row r="284" spans="1:20" x14ac:dyDescent="0.15">
      <c r="A284" s="117"/>
      <c r="B284" s="117"/>
      <c r="C284" s="111"/>
      <c r="D284" s="41">
        <v>30</v>
      </c>
      <c r="E284" s="41"/>
      <c r="F284" s="41" t="s">
        <v>255</v>
      </c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111"/>
    </row>
    <row r="285" spans="1:20" x14ac:dyDescent="0.15">
      <c r="A285" s="117"/>
      <c r="B285" s="117"/>
      <c r="C285" s="112"/>
      <c r="D285" s="41">
        <v>60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111"/>
    </row>
    <row r="286" spans="1:20" x14ac:dyDescent="0.15">
      <c r="A286" s="117"/>
      <c r="B286" s="117"/>
      <c r="C286" s="110" t="s">
        <v>257</v>
      </c>
      <c r="D286" s="41">
        <v>15</v>
      </c>
      <c r="E286" s="41" t="s">
        <v>255</v>
      </c>
      <c r="F286" s="41" t="s">
        <v>255</v>
      </c>
      <c r="G286" s="41" t="s">
        <v>255</v>
      </c>
      <c r="H286" s="41" t="s">
        <v>255</v>
      </c>
      <c r="I286" s="41"/>
      <c r="J286" s="41"/>
      <c r="K286" s="41" t="s">
        <v>255</v>
      </c>
      <c r="L286" s="41"/>
      <c r="M286" s="41"/>
      <c r="N286" s="41"/>
      <c r="O286" s="41"/>
      <c r="P286" s="41"/>
      <c r="Q286" s="41"/>
      <c r="R286" s="41"/>
      <c r="S286" s="41"/>
      <c r="T286" s="111"/>
    </row>
    <row r="287" spans="1:20" x14ac:dyDescent="0.15">
      <c r="A287" s="117"/>
      <c r="B287" s="117"/>
      <c r="C287" s="111"/>
      <c r="D287" s="41">
        <v>30</v>
      </c>
      <c r="E287" s="41"/>
      <c r="F287" s="41" t="s">
        <v>255</v>
      </c>
      <c r="G287" s="41" t="s">
        <v>255</v>
      </c>
      <c r="H287" s="41" t="s">
        <v>255</v>
      </c>
      <c r="I287" s="41"/>
      <c r="J287" s="41"/>
      <c r="K287" s="41" t="s">
        <v>255</v>
      </c>
      <c r="L287" s="41"/>
      <c r="M287" s="41"/>
      <c r="N287" s="41"/>
      <c r="O287" s="41"/>
      <c r="P287" s="41"/>
      <c r="Q287" s="41"/>
      <c r="R287" s="41"/>
      <c r="S287" s="41"/>
      <c r="T287" s="111"/>
    </row>
    <row r="288" spans="1:20" x14ac:dyDescent="0.15">
      <c r="A288" s="117"/>
      <c r="B288" s="117"/>
      <c r="C288" s="112"/>
      <c r="D288" s="41">
        <v>60</v>
      </c>
      <c r="E288" s="41"/>
      <c r="F288" s="41" t="s">
        <v>255</v>
      </c>
      <c r="G288" s="41" t="s">
        <v>255</v>
      </c>
      <c r="H288" s="41" t="s">
        <v>255</v>
      </c>
      <c r="I288" s="41"/>
      <c r="J288" s="41"/>
      <c r="K288" s="41" t="s">
        <v>255</v>
      </c>
      <c r="L288" s="41"/>
      <c r="M288" s="41"/>
      <c r="N288" s="41"/>
      <c r="O288" s="41"/>
      <c r="P288" s="41"/>
      <c r="Q288" s="41"/>
      <c r="R288" s="41"/>
      <c r="S288" s="41"/>
      <c r="T288" s="111"/>
    </row>
    <row r="289" spans="1:20" x14ac:dyDescent="0.15">
      <c r="A289" s="117"/>
      <c r="B289" s="117"/>
      <c r="C289" s="43" t="s">
        <v>258</v>
      </c>
      <c r="D289" s="114" t="s">
        <v>266</v>
      </c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6"/>
      <c r="T289" s="111"/>
    </row>
    <row r="290" spans="1:20" x14ac:dyDescent="0.15">
      <c r="A290" s="117"/>
      <c r="B290" s="117"/>
      <c r="C290" s="110" t="s">
        <v>265</v>
      </c>
      <c r="D290" s="41">
        <v>60</v>
      </c>
      <c r="E290" s="41"/>
      <c r="F290" s="41"/>
      <c r="G290" s="41"/>
      <c r="H290" s="41"/>
      <c r="I290" s="41"/>
      <c r="J290" s="41"/>
      <c r="K290" s="41"/>
      <c r="L290" s="41" t="s">
        <v>57</v>
      </c>
      <c r="M290" s="41"/>
      <c r="N290" s="41"/>
      <c r="O290" s="41"/>
      <c r="P290" s="41"/>
      <c r="Q290" s="41" t="s">
        <v>57</v>
      </c>
      <c r="R290" s="41" t="s">
        <v>57</v>
      </c>
      <c r="S290" s="41"/>
      <c r="T290" s="111"/>
    </row>
    <row r="291" spans="1:20" x14ac:dyDescent="0.15">
      <c r="A291" s="118"/>
      <c r="B291" s="118"/>
      <c r="C291" s="112"/>
      <c r="D291" s="41">
        <v>120</v>
      </c>
      <c r="E291" s="41"/>
      <c r="F291" s="41"/>
      <c r="G291" s="41"/>
      <c r="H291" s="41"/>
      <c r="I291" s="41"/>
      <c r="J291" s="41"/>
      <c r="K291" s="41"/>
      <c r="L291" s="41" t="s">
        <v>261</v>
      </c>
      <c r="M291" s="41"/>
      <c r="N291" s="41"/>
      <c r="O291" s="41"/>
      <c r="P291" s="41"/>
      <c r="Q291" s="41" t="s">
        <v>57</v>
      </c>
      <c r="R291" s="41" t="s">
        <v>57</v>
      </c>
      <c r="S291" s="41" t="s">
        <v>57</v>
      </c>
      <c r="T291" s="112"/>
    </row>
    <row r="292" spans="1:20" x14ac:dyDescent="0.15">
      <c r="A292" s="113" t="s">
        <v>216</v>
      </c>
      <c r="B292" s="113" t="s">
        <v>228</v>
      </c>
      <c r="C292" s="110" t="s">
        <v>256</v>
      </c>
      <c r="D292" s="41">
        <v>15</v>
      </c>
      <c r="E292" s="41" t="s">
        <v>255</v>
      </c>
      <c r="F292" s="41" t="s">
        <v>255</v>
      </c>
      <c r="G292" s="41" t="s">
        <v>255</v>
      </c>
      <c r="H292" s="41" t="s">
        <v>255</v>
      </c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110">
        <v>0</v>
      </c>
    </row>
    <row r="293" spans="1:20" x14ac:dyDescent="0.15">
      <c r="A293" s="117"/>
      <c r="B293" s="117"/>
      <c r="C293" s="111"/>
      <c r="D293" s="41">
        <v>30</v>
      </c>
      <c r="E293" s="41"/>
      <c r="F293" s="41" t="s">
        <v>255</v>
      </c>
      <c r="G293" s="41" t="s">
        <v>255</v>
      </c>
      <c r="H293" s="41" t="s">
        <v>255</v>
      </c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111"/>
    </row>
    <row r="294" spans="1:20" x14ac:dyDescent="0.15">
      <c r="A294" s="117"/>
      <c r="B294" s="117"/>
      <c r="C294" s="112"/>
      <c r="D294" s="41">
        <v>60</v>
      </c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111"/>
    </row>
    <row r="295" spans="1:20" x14ac:dyDescent="0.15">
      <c r="A295" s="117"/>
      <c r="B295" s="117"/>
      <c r="C295" s="110" t="s">
        <v>264</v>
      </c>
      <c r="D295" s="41">
        <v>15</v>
      </c>
      <c r="E295" s="41" t="s">
        <v>255</v>
      </c>
      <c r="F295" s="41" t="s">
        <v>255</v>
      </c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111"/>
    </row>
    <row r="296" spans="1:20" x14ac:dyDescent="0.15">
      <c r="A296" s="117"/>
      <c r="B296" s="117"/>
      <c r="C296" s="111"/>
      <c r="D296" s="41">
        <v>30</v>
      </c>
      <c r="E296" s="41"/>
      <c r="F296" s="41" t="s">
        <v>255</v>
      </c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111"/>
    </row>
    <row r="297" spans="1:20" x14ac:dyDescent="0.15">
      <c r="A297" s="117"/>
      <c r="B297" s="117"/>
      <c r="C297" s="112"/>
      <c r="D297" s="41">
        <v>60</v>
      </c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111"/>
    </row>
    <row r="298" spans="1:20" x14ac:dyDescent="0.15">
      <c r="A298" s="117"/>
      <c r="B298" s="117"/>
      <c r="C298" s="110" t="s">
        <v>257</v>
      </c>
      <c r="D298" s="41">
        <v>15</v>
      </c>
      <c r="E298" s="41" t="s">
        <v>255</v>
      </c>
      <c r="F298" s="41" t="s">
        <v>255</v>
      </c>
      <c r="G298" s="41" t="s">
        <v>255</v>
      </c>
      <c r="H298" s="41" t="s">
        <v>255</v>
      </c>
      <c r="I298" s="41"/>
      <c r="J298" s="41"/>
      <c r="K298" s="41" t="s">
        <v>255</v>
      </c>
      <c r="L298" s="41"/>
      <c r="M298" s="41"/>
      <c r="N298" s="41"/>
      <c r="O298" s="41"/>
      <c r="P298" s="41"/>
      <c r="Q298" s="41"/>
      <c r="R298" s="41"/>
      <c r="S298" s="41"/>
      <c r="T298" s="111"/>
    </row>
    <row r="299" spans="1:20" x14ac:dyDescent="0.15">
      <c r="A299" s="117"/>
      <c r="B299" s="117"/>
      <c r="C299" s="111"/>
      <c r="D299" s="41">
        <v>30</v>
      </c>
      <c r="E299" s="41"/>
      <c r="F299" s="41" t="s">
        <v>255</v>
      </c>
      <c r="G299" s="41" t="s">
        <v>255</v>
      </c>
      <c r="H299" s="41" t="s">
        <v>255</v>
      </c>
      <c r="I299" s="41"/>
      <c r="J299" s="41"/>
      <c r="K299" s="41" t="s">
        <v>255</v>
      </c>
      <c r="L299" s="41"/>
      <c r="M299" s="41"/>
      <c r="N299" s="41"/>
      <c r="O299" s="41"/>
      <c r="P299" s="41"/>
      <c r="Q299" s="41"/>
      <c r="R299" s="41"/>
      <c r="S299" s="41"/>
      <c r="T299" s="111"/>
    </row>
    <row r="300" spans="1:20" x14ac:dyDescent="0.15">
      <c r="A300" s="117"/>
      <c r="B300" s="117"/>
      <c r="C300" s="112"/>
      <c r="D300" s="41">
        <v>60</v>
      </c>
      <c r="E300" s="41"/>
      <c r="F300" s="41" t="s">
        <v>255</v>
      </c>
      <c r="G300" s="41" t="s">
        <v>255</v>
      </c>
      <c r="H300" s="41" t="s">
        <v>255</v>
      </c>
      <c r="I300" s="41"/>
      <c r="J300" s="41"/>
      <c r="K300" s="41" t="s">
        <v>255</v>
      </c>
      <c r="L300" s="41"/>
      <c r="M300" s="41"/>
      <c r="N300" s="41"/>
      <c r="O300" s="41"/>
      <c r="P300" s="41"/>
      <c r="Q300" s="41"/>
      <c r="R300" s="41"/>
      <c r="S300" s="41"/>
      <c r="T300" s="111"/>
    </row>
    <row r="301" spans="1:20" x14ac:dyDescent="0.15">
      <c r="A301" s="117"/>
      <c r="B301" s="117"/>
      <c r="C301" s="43" t="s">
        <v>258</v>
      </c>
      <c r="D301" s="114" t="s">
        <v>266</v>
      </c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6"/>
      <c r="T301" s="111"/>
    </row>
    <row r="302" spans="1:20" x14ac:dyDescent="0.15">
      <c r="A302" s="118"/>
      <c r="B302" s="118"/>
      <c r="C302" s="42" t="s">
        <v>262</v>
      </c>
      <c r="D302" s="114" t="s">
        <v>263</v>
      </c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6"/>
      <c r="T302" s="112"/>
    </row>
    <row r="303" spans="1:20" x14ac:dyDescent="0.15">
      <c r="A303" s="110" t="s">
        <v>316</v>
      </c>
      <c r="B303" s="113" t="s">
        <v>317</v>
      </c>
      <c r="C303" s="110" t="s">
        <v>318</v>
      </c>
      <c r="D303" s="41">
        <v>15</v>
      </c>
      <c r="E303" s="41" t="s">
        <v>319</v>
      </c>
      <c r="F303" s="41" t="s">
        <v>319</v>
      </c>
      <c r="G303" s="41" t="s">
        <v>320</v>
      </c>
      <c r="H303" s="41" t="s">
        <v>321</v>
      </c>
      <c r="I303" s="41" t="s">
        <v>319</v>
      </c>
      <c r="J303" s="41" t="s">
        <v>320</v>
      </c>
      <c r="K303" s="41"/>
      <c r="L303" s="41"/>
      <c r="M303" s="41"/>
      <c r="N303" s="41"/>
      <c r="O303" s="41"/>
      <c r="P303" s="41"/>
      <c r="Q303" s="41"/>
      <c r="R303" s="41"/>
      <c r="S303" s="41"/>
      <c r="T303" s="110">
        <v>0</v>
      </c>
    </row>
    <row r="304" spans="1:20" x14ac:dyDescent="0.15">
      <c r="A304" s="111"/>
      <c r="B304" s="111"/>
      <c r="C304" s="111"/>
      <c r="D304" s="41">
        <v>30</v>
      </c>
      <c r="E304" s="41"/>
      <c r="F304" s="41" t="s">
        <v>319</v>
      </c>
      <c r="G304" s="41" t="s">
        <v>319</v>
      </c>
      <c r="H304" s="41" t="s">
        <v>320</v>
      </c>
      <c r="I304" s="41" t="s">
        <v>320</v>
      </c>
      <c r="J304" s="41" t="s">
        <v>319</v>
      </c>
      <c r="K304" s="41"/>
      <c r="L304" s="41"/>
      <c r="M304" s="41"/>
      <c r="N304" s="41"/>
      <c r="O304" s="41"/>
      <c r="P304" s="41"/>
      <c r="Q304" s="41"/>
      <c r="R304" s="41"/>
      <c r="S304" s="41"/>
      <c r="T304" s="111"/>
    </row>
    <row r="305" spans="1:20" x14ac:dyDescent="0.15">
      <c r="A305" s="111"/>
      <c r="B305" s="111"/>
      <c r="C305" s="112"/>
      <c r="D305" s="41">
        <v>60</v>
      </c>
      <c r="E305" s="41"/>
      <c r="F305" s="41" t="s">
        <v>320</v>
      </c>
      <c r="G305" s="41" t="s">
        <v>321</v>
      </c>
      <c r="H305" s="41" t="s">
        <v>319</v>
      </c>
      <c r="I305" s="41" t="s">
        <v>319</v>
      </c>
      <c r="J305" s="41" t="s">
        <v>319</v>
      </c>
      <c r="K305" s="41"/>
      <c r="L305" s="41"/>
      <c r="M305" s="41"/>
      <c r="N305" s="41"/>
      <c r="O305" s="41"/>
      <c r="P305" s="41"/>
      <c r="Q305" s="41"/>
      <c r="R305" s="41"/>
      <c r="S305" s="41"/>
      <c r="T305" s="111"/>
    </row>
    <row r="306" spans="1:20" x14ac:dyDescent="0.15">
      <c r="A306" s="111"/>
      <c r="B306" s="111"/>
      <c r="C306" s="110" t="s">
        <v>78</v>
      </c>
      <c r="D306" s="41">
        <v>15</v>
      </c>
      <c r="E306" s="41" t="s">
        <v>319</v>
      </c>
      <c r="F306" s="41" t="s">
        <v>320</v>
      </c>
      <c r="G306" s="41" t="s">
        <v>319</v>
      </c>
      <c r="H306" s="41" t="s">
        <v>319</v>
      </c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111"/>
    </row>
    <row r="307" spans="1:20" x14ac:dyDescent="0.15">
      <c r="A307" s="111"/>
      <c r="B307" s="111"/>
      <c r="C307" s="111"/>
      <c r="D307" s="41">
        <v>30</v>
      </c>
      <c r="E307" s="41"/>
      <c r="F307" s="41" t="s">
        <v>320</v>
      </c>
      <c r="G307" s="41" t="s">
        <v>319</v>
      </c>
      <c r="H307" s="41" t="s">
        <v>319</v>
      </c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111"/>
    </row>
    <row r="308" spans="1:20" x14ac:dyDescent="0.15">
      <c r="A308" s="111"/>
      <c r="B308" s="111"/>
      <c r="C308" s="112"/>
      <c r="D308" s="41">
        <v>60</v>
      </c>
      <c r="E308" s="41"/>
      <c r="F308" s="41" t="s">
        <v>319</v>
      </c>
      <c r="G308" s="41" t="s">
        <v>320</v>
      </c>
      <c r="H308" s="41" t="s">
        <v>319</v>
      </c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111"/>
    </row>
    <row r="309" spans="1:20" x14ac:dyDescent="0.15">
      <c r="A309" s="111"/>
      <c r="B309" s="111"/>
      <c r="C309" s="110" t="s">
        <v>322</v>
      </c>
      <c r="D309" s="41">
        <v>15</v>
      </c>
      <c r="E309" s="41"/>
      <c r="F309" s="41" t="s">
        <v>319</v>
      </c>
      <c r="G309" s="41" t="s">
        <v>319</v>
      </c>
      <c r="H309" s="41" t="s">
        <v>320</v>
      </c>
      <c r="I309" s="41"/>
      <c r="J309" s="41"/>
      <c r="K309" s="41" t="s">
        <v>319</v>
      </c>
      <c r="L309" s="41" t="s">
        <v>319</v>
      </c>
      <c r="M309" s="41"/>
      <c r="N309" s="41"/>
      <c r="O309" s="41"/>
      <c r="P309" s="41"/>
      <c r="Q309" s="41"/>
      <c r="R309" s="41"/>
      <c r="S309" s="41"/>
      <c r="T309" s="111"/>
    </row>
    <row r="310" spans="1:20" x14ac:dyDescent="0.15">
      <c r="A310" s="111"/>
      <c r="B310" s="111"/>
      <c r="C310" s="111"/>
      <c r="D310" s="41">
        <v>30</v>
      </c>
      <c r="E310" s="41"/>
      <c r="F310" s="41" t="s">
        <v>319</v>
      </c>
      <c r="G310" s="41" t="s">
        <v>320</v>
      </c>
      <c r="H310" s="41" t="s">
        <v>320</v>
      </c>
      <c r="I310" s="41"/>
      <c r="J310" s="41"/>
      <c r="K310" s="41" t="s">
        <v>320</v>
      </c>
      <c r="L310" s="41" t="s">
        <v>319</v>
      </c>
      <c r="M310" s="41" t="s">
        <v>320</v>
      </c>
      <c r="N310" s="41"/>
      <c r="O310" s="41" t="s">
        <v>320</v>
      </c>
      <c r="P310" s="41" t="s">
        <v>320</v>
      </c>
      <c r="Q310" s="41" t="s">
        <v>319</v>
      </c>
      <c r="R310" s="41"/>
      <c r="S310" s="41"/>
      <c r="T310" s="111"/>
    </row>
    <row r="311" spans="1:20" x14ac:dyDescent="0.15">
      <c r="A311" s="111"/>
      <c r="B311" s="111"/>
      <c r="C311" s="112"/>
      <c r="D311" s="41">
        <v>60</v>
      </c>
      <c r="E311" s="41"/>
      <c r="F311" s="41" t="s">
        <v>319</v>
      </c>
      <c r="G311" s="41" t="s">
        <v>319</v>
      </c>
      <c r="H311" s="41" t="s">
        <v>320</v>
      </c>
      <c r="I311" s="41"/>
      <c r="J311" s="41"/>
      <c r="K311" s="41" t="s">
        <v>319</v>
      </c>
      <c r="L311" s="41" t="s">
        <v>320</v>
      </c>
      <c r="M311" s="41" t="s">
        <v>319</v>
      </c>
      <c r="N311" s="41"/>
      <c r="O311" s="41" t="s">
        <v>320</v>
      </c>
      <c r="P311" s="41" t="s">
        <v>320</v>
      </c>
      <c r="Q311" s="41" t="s">
        <v>320</v>
      </c>
      <c r="R311" s="41"/>
      <c r="S311" s="41"/>
      <c r="T311" s="111"/>
    </row>
    <row r="312" spans="1:20" x14ac:dyDescent="0.15">
      <c r="A312" s="111"/>
      <c r="B312" s="111"/>
      <c r="C312" s="110" t="s">
        <v>323</v>
      </c>
      <c r="D312" s="41">
        <v>15</v>
      </c>
      <c r="E312" s="41"/>
      <c r="F312" s="41"/>
      <c r="G312" s="41"/>
      <c r="H312" s="41"/>
      <c r="I312" s="41"/>
      <c r="J312" s="41"/>
      <c r="K312" s="41" t="s">
        <v>320</v>
      </c>
      <c r="L312" s="41" t="s">
        <v>320</v>
      </c>
      <c r="M312" s="41"/>
      <c r="N312" s="41"/>
      <c r="O312" s="41"/>
      <c r="P312" s="41"/>
      <c r="Q312" s="41"/>
      <c r="R312" s="41"/>
      <c r="S312" s="41"/>
      <c r="T312" s="111"/>
    </row>
    <row r="313" spans="1:20" x14ac:dyDescent="0.15">
      <c r="A313" s="111"/>
      <c r="B313" s="111"/>
      <c r="C313" s="111"/>
      <c r="D313" s="41">
        <v>30</v>
      </c>
      <c r="E313" s="41"/>
      <c r="F313" s="41"/>
      <c r="G313" s="41"/>
      <c r="H313" s="41"/>
      <c r="I313" s="41"/>
      <c r="J313" s="41"/>
      <c r="K313" s="41" t="s">
        <v>320</v>
      </c>
      <c r="L313" s="41" t="s">
        <v>319</v>
      </c>
      <c r="M313" s="41" t="s">
        <v>320</v>
      </c>
      <c r="N313" s="41"/>
      <c r="O313" s="41" t="s">
        <v>319</v>
      </c>
      <c r="P313" s="41"/>
      <c r="Q313" s="41" t="s">
        <v>320</v>
      </c>
      <c r="R313" s="41"/>
      <c r="S313" s="41"/>
      <c r="T313" s="111"/>
    </row>
    <row r="314" spans="1:20" x14ac:dyDescent="0.15">
      <c r="A314" s="111"/>
      <c r="B314" s="111"/>
      <c r="C314" s="112"/>
      <c r="D314" s="41">
        <v>60</v>
      </c>
      <c r="E314" s="41"/>
      <c r="F314" s="41"/>
      <c r="G314" s="41"/>
      <c r="H314" s="41"/>
      <c r="I314" s="41"/>
      <c r="J314" s="41"/>
      <c r="K314" s="41" t="s">
        <v>320</v>
      </c>
      <c r="L314" s="41" t="s">
        <v>324</v>
      </c>
      <c r="M314" s="41" t="s">
        <v>319</v>
      </c>
      <c r="N314" s="41"/>
      <c r="O314" s="41" t="s">
        <v>319</v>
      </c>
      <c r="P314" s="41"/>
      <c r="Q314" s="41" t="s">
        <v>319</v>
      </c>
      <c r="R314" s="41"/>
      <c r="S314" s="41"/>
      <c r="T314" s="111"/>
    </row>
    <row r="315" spans="1:20" x14ac:dyDescent="0.15">
      <c r="A315" s="111"/>
      <c r="B315" s="111"/>
      <c r="C315" s="110" t="s">
        <v>325</v>
      </c>
      <c r="D315" s="41">
        <v>60</v>
      </c>
      <c r="E315" s="41"/>
      <c r="F315" s="41"/>
      <c r="G315" s="41"/>
      <c r="H315" s="41"/>
      <c r="I315" s="41"/>
      <c r="J315" s="41"/>
      <c r="K315" s="41"/>
      <c r="L315" s="41" t="s">
        <v>326</v>
      </c>
      <c r="M315" s="41"/>
      <c r="N315" s="41"/>
      <c r="O315" s="41"/>
      <c r="P315" s="41"/>
      <c r="Q315" s="41" t="s">
        <v>326</v>
      </c>
      <c r="R315" s="41" t="s">
        <v>326</v>
      </c>
      <c r="S315" s="41"/>
      <c r="T315" s="111"/>
    </row>
    <row r="316" spans="1:20" x14ac:dyDescent="0.15">
      <c r="A316" s="112"/>
      <c r="B316" s="112"/>
      <c r="C316" s="111"/>
      <c r="D316" s="41">
        <v>120</v>
      </c>
      <c r="E316" s="41"/>
      <c r="F316" s="41"/>
      <c r="G316" s="41"/>
      <c r="H316" s="41"/>
      <c r="I316" s="41"/>
      <c r="J316" s="41"/>
      <c r="K316" s="41"/>
      <c r="L316" s="41" t="s">
        <v>327</v>
      </c>
      <c r="M316" s="41"/>
      <c r="N316" s="41"/>
      <c r="O316" s="41"/>
      <c r="P316" s="41"/>
      <c r="Q316" s="41" t="s">
        <v>326</v>
      </c>
      <c r="R316" s="41" t="s">
        <v>326</v>
      </c>
      <c r="S316" s="41" t="s">
        <v>326</v>
      </c>
      <c r="T316" s="112"/>
    </row>
    <row r="317" spans="1:20" x14ac:dyDescent="0.15">
      <c r="A317" s="110" t="s">
        <v>328</v>
      </c>
      <c r="B317" s="113" t="s">
        <v>329</v>
      </c>
      <c r="C317" s="110" t="s">
        <v>318</v>
      </c>
      <c r="D317" s="41">
        <v>15</v>
      </c>
      <c r="E317" s="41" t="s">
        <v>320</v>
      </c>
      <c r="F317" s="41" t="s">
        <v>320</v>
      </c>
      <c r="G317" s="41" t="s">
        <v>319</v>
      </c>
      <c r="H317" s="41" t="s">
        <v>319</v>
      </c>
      <c r="I317" s="41" t="s">
        <v>319</v>
      </c>
      <c r="J317" s="41" t="s">
        <v>321</v>
      </c>
      <c r="K317" s="41"/>
      <c r="L317" s="41"/>
      <c r="M317" s="41"/>
      <c r="N317" s="41"/>
      <c r="O317" s="41"/>
      <c r="P317" s="41"/>
      <c r="Q317" s="41"/>
      <c r="R317" s="41"/>
      <c r="S317" s="41"/>
      <c r="T317" s="110">
        <v>0</v>
      </c>
    </row>
    <row r="318" spans="1:20" x14ac:dyDescent="0.15">
      <c r="A318" s="111"/>
      <c r="B318" s="111"/>
      <c r="C318" s="111"/>
      <c r="D318" s="41">
        <v>30</v>
      </c>
      <c r="E318" s="41"/>
      <c r="F318" s="41" t="s">
        <v>320</v>
      </c>
      <c r="G318" s="41" t="s">
        <v>320</v>
      </c>
      <c r="H318" s="41" t="s">
        <v>320</v>
      </c>
      <c r="I318" s="41" t="s">
        <v>320</v>
      </c>
      <c r="J318" s="41" t="s">
        <v>324</v>
      </c>
      <c r="K318" s="41"/>
      <c r="L318" s="41"/>
      <c r="M318" s="41"/>
      <c r="N318" s="41"/>
      <c r="O318" s="41"/>
      <c r="P318" s="41"/>
      <c r="Q318" s="41"/>
      <c r="R318" s="41"/>
      <c r="S318" s="41"/>
      <c r="T318" s="111"/>
    </row>
    <row r="319" spans="1:20" x14ac:dyDescent="0.15">
      <c r="A319" s="111"/>
      <c r="B319" s="111"/>
      <c r="C319" s="112"/>
      <c r="D319" s="41">
        <v>60</v>
      </c>
      <c r="E319" s="41"/>
      <c r="F319" s="41" t="s">
        <v>319</v>
      </c>
      <c r="G319" s="41" t="s">
        <v>319</v>
      </c>
      <c r="H319" s="41" t="s">
        <v>320</v>
      </c>
      <c r="I319" s="41" t="s">
        <v>319</v>
      </c>
      <c r="J319" s="41" t="s">
        <v>319</v>
      </c>
      <c r="K319" s="41"/>
      <c r="L319" s="41"/>
      <c r="M319" s="41"/>
      <c r="N319" s="41"/>
      <c r="O319" s="41"/>
      <c r="P319" s="41"/>
      <c r="Q319" s="41"/>
      <c r="R319" s="41"/>
      <c r="S319" s="41"/>
      <c r="T319" s="111"/>
    </row>
    <row r="320" spans="1:20" x14ac:dyDescent="0.15">
      <c r="A320" s="111"/>
      <c r="B320" s="111"/>
      <c r="C320" s="110" t="s">
        <v>78</v>
      </c>
      <c r="D320" s="41">
        <v>15</v>
      </c>
      <c r="E320" s="41" t="s">
        <v>319</v>
      </c>
      <c r="F320" s="41" t="s">
        <v>319</v>
      </c>
      <c r="G320" s="41" t="s">
        <v>319</v>
      </c>
      <c r="H320" s="41" t="s">
        <v>319</v>
      </c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111"/>
    </row>
    <row r="321" spans="1:20" x14ac:dyDescent="0.15">
      <c r="A321" s="111"/>
      <c r="B321" s="111"/>
      <c r="C321" s="111"/>
      <c r="D321" s="41">
        <v>30</v>
      </c>
      <c r="E321" s="41"/>
      <c r="F321" s="41" t="s">
        <v>320</v>
      </c>
      <c r="G321" s="41" t="s">
        <v>320</v>
      </c>
      <c r="H321" s="41" t="s">
        <v>319</v>
      </c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111"/>
    </row>
    <row r="322" spans="1:20" x14ac:dyDescent="0.15">
      <c r="A322" s="111"/>
      <c r="B322" s="111"/>
      <c r="C322" s="112"/>
      <c r="D322" s="41">
        <v>60</v>
      </c>
      <c r="E322" s="41"/>
      <c r="F322" s="41" t="s">
        <v>320</v>
      </c>
      <c r="G322" s="41" t="s">
        <v>319</v>
      </c>
      <c r="H322" s="41" t="s">
        <v>320</v>
      </c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111"/>
    </row>
    <row r="323" spans="1:20" x14ac:dyDescent="0.15">
      <c r="A323" s="111"/>
      <c r="B323" s="111"/>
      <c r="C323" s="110" t="s">
        <v>330</v>
      </c>
      <c r="D323" s="41">
        <v>15</v>
      </c>
      <c r="E323" s="41"/>
      <c r="F323" s="41" t="s">
        <v>319</v>
      </c>
      <c r="G323" s="41" t="s">
        <v>320</v>
      </c>
      <c r="H323" s="41" t="s">
        <v>319</v>
      </c>
      <c r="I323" s="41"/>
      <c r="J323" s="41"/>
      <c r="K323" s="41" t="s">
        <v>319</v>
      </c>
      <c r="L323" s="41" t="s">
        <v>320</v>
      </c>
      <c r="M323" s="41"/>
      <c r="N323" s="41"/>
      <c r="O323" s="41"/>
      <c r="P323" s="41"/>
      <c r="Q323" s="41"/>
      <c r="R323" s="41"/>
      <c r="S323" s="41"/>
      <c r="T323" s="111"/>
    </row>
    <row r="324" spans="1:20" x14ac:dyDescent="0.15">
      <c r="A324" s="111"/>
      <c r="B324" s="111"/>
      <c r="C324" s="111"/>
      <c r="D324" s="41">
        <v>30</v>
      </c>
      <c r="E324" s="41"/>
      <c r="F324" s="41" t="s">
        <v>320</v>
      </c>
      <c r="G324" s="41" t="s">
        <v>320</v>
      </c>
      <c r="H324" s="41" t="s">
        <v>321</v>
      </c>
      <c r="I324" s="41"/>
      <c r="J324" s="41"/>
      <c r="K324" s="41" t="s">
        <v>319</v>
      </c>
      <c r="L324" s="41" t="s">
        <v>320</v>
      </c>
      <c r="M324" s="41" t="s">
        <v>319</v>
      </c>
      <c r="N324" s="41"/>
      <c r="O324" s="41" t="s">
        <v>319</v>
      </c>
      <c r="P324" s="41" t="s">
        <v>319</v>
      </c>
      <c r="Q324" s="41" t="s">
        <v>319</v>
      </c>
      <c r="R324" s="41"/>
      <c r="S324" s="41"/>
      <c r="T324" s="111"/>
    </row>
    <row r="325" spans="1:20" x14ac:dyDescent="0.15">
      <c r="A325" s="111"/>
      <c r="B325" s="111"/>
      <c r="C325" s="112"/>
      <c r="D325" s="41">
        <v>60</v>
      </c>
      <c r="E325" s="41"/>
      <c r="F325" s="41" t="s">
        <v>319</v>
      </c>
      <c r="G325" s="41" t="s">
        <v>320</v>
      </c>
      <c r="H325" s="41" t="s">
        <v>319</v>
      </c>
      <c r="I325" s="41"/>
      <c r="J325" s="41"/>
      <c r="K325" s="41" t="s">
        <v>319</v>
      </c>
      <c r="L325" s="41" t="s">
        <v>319</v>
      </c>
      <c r="M325" s="41" t="s">
        <v>319</v>
      </c>
      <c r="N325" s="41"/>
      <c r="O325" s="41" t="s">
        <v>320</v>
      </c>
      <c r="P325" s="41" t="s">
        <v>320</v>
      </c>
      <c r="Q325" s="41" t="s">
        <v>320</v>
      </c>
      <c r="R325" s="41"/>
      <c r="S325" s="41"/>
      <c r="T325" s="111"/>
    </row>
    <row r="326" spans="1:20" x14ac:dyDescent="0.15">
      <c r="A326" s="111"/>
      <c r="B326" s="111"/>
      <c r="C326" s="110" t="s">
        <v>323</v>
      </c>
      <c r="D326" s="41">
        <v>15</v>
      </c>
      <c r="E326" s="41"/>
      <c r="F326" s="41"/>
      <c r="G326" s="41"/>
      <c r="H326" s="41"/>
      <c r="I326" s="41"/>
      <c r="J326" s="41"/>
      <c r="K326" s="41" t="s">
        <v>320</v>
      </c>
      <c r="L326" s="41" t="s">
        <v>319</v>
      </c>
      <c r="M326" s="41"/>
      <c r="N326" s="41"/>
      <c r="O326" s="41"/>
      <c r="P326" s="41"/>
      <c r="Q326" s="41"/>
      <c r="R326" s="41"/>
      <c r="S326" s="41"/>
      <c r="T326" s="111"/>
    </row>
    <row r="327" spans="1:20" x14ac:dyDescent="0.15">
      <c r="A327" s="111"/>
      <c r="B327" s="111"/>
      <c r="C327" s="111"/>
      <c r="D327" s="41">
        <v>30</v>
      </c>
      <c r="E327" s="41"/>
      <c r="F327" s="41"/>
      <c r="G327" s="41"/>
      <c r="H327" s="41"/>
      <c r="I327" s="41"/>
      <c r="J327" s="41"/>
      <c r="K327" s="41" t="s">
        <v>319</v>
      </c>
      <c r="L327" s="41" t="s">
        <v>320</v>
      </c>
      <c r="M327" s="41" t="s">
        <v>320</v>
      </c>
      <c r="N327" s="41"/>
      <c r="O327" s="41" t="s">
        <v>319</v>
      </c>
      <c r="P327" s="41"/>
      <c r="Q327" s="41" t="s">
        <v>320</v>
      </c>
      <c r="R327" s="41"/>
      <c r="S327" s="41"/>
      <c r="T327" s="111"/>
    </row>
    <row r="328" spans="1:20" x14ac:dyDescent="0.15">
      <c r="A328" s="111"/>
      <c r="B328" s="111"/>
      <c r="C328" s="112"/>
      <c r="D328" s="41">
        <v>60</v>
      </c>
      <c r="E328" s="41"/>
      <c r="F328" s="41"/>
      <c r="G328" s="41"/>
      <c r="H328" s="41"/>
      <c r="I328" s="41"/>
      <c r="J328" s="41"/>
      <c r="K328" s="41" t="s">
        <v>321</v>
      </c>
      <c r="L328" s="41" t="s">
        <v>319</v>
      </c>
      <c r="M328" s="41" t="s">
        <v>319</v>
      </c>
      <c r="N328" s="41"/>
      <c r="O328" s="41" t="s">
        <v>320</v>
      </c>
      <c r="P328" s="41"/>
      <c r="Q328" s="41" t="s">
        <v>319</v>
      </c>
      <c r="R328" s="41"/>
      <c r="S328" s="41"/>
      <c r="T328" s="111"/>
    </row>
    <row r="329" spans="1:20" x14ac:dyDescent="0.15">
      <c r="A329" s="112"/>
      <c r="B329" s="112"/>
      <c r="C329" s="41" t="s">
        <v>331</v>
      </c>
      <c r="D329" s="114" t="s">
        <v>332</v>
      </c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6"/>
      <c r="T329" s="112"/>
    </row>
    <row r="330" spans="1:20" x14ac:dyDescent="0.15">
      <c r="A330" s="110" t="s">
        <v>333</v>
      </c>
      <c r="B330" s="113" t="s">
        <v>334</v>
      </c>
      <c r="C330" s="110" t="s">
        <v>65</v>
      </c>
      <c r="D330" s="41">
        <v>15</v>
      </c>
      <c r="E330" s="41" t="s">
        <v>319</v>
      </c>
      <c r="F330" s="41" t="s">
        <v>320</v>
      </c>
      <c r="G330" s="41" t="s">
        <v>319</v>
      </c>
      <c r="H330" s="41" t="s">
        <v>319</v>
      </c>
      <c r="I330" s="41" t="s">
        <v>319</v>
      </c>
      <c r="J330" s="41" t="s">
        <v>319</v>
      </c>
      <c r="K330" s="41"/>
      <c r="L330" s="41"/>
      <c r="M330" s="41"/>
      <c r="N330" s="41"/>
      <c r="O330" s="41"/>
      <c r="P330" s="41"/>
      <c r="Q330" s="41"/>
      <c r="R330" s="41"/>
      <c r="S330" s="41"/>
      <c r="T330" s="110">
        <v>0</v>
      </c>
    </row>
    <row r="331" spans="1:20" x14ac:dyDescent="0.15">
      <c r="A331" s="111"/>
      <c r="B331" s="111"/>
      <c r="C331" s="111"/>
      <c r="D331" s="41">
        <v>30</v>
      </c>
      <c r="E331" s="41"/>
      <c r="F331" s="41" t="s">
        <v>319</v>
      </c>
      <c r="G331" s="41" t="s">
        <v>319</v>
      </c>
      <c r="H331" s="41" t="s">
        <v>319</v>
      </c>
      <c r="I331" s="41" t="s">
        <v>319</v>
      </c>
      <c r="J331" s="41" t="s">
        <v>319</v>
      </c>
      <c r="K331" s="41"/>
      <c r="L331" s="41"/>
      <c r="M331" s="41"/>
      <c r="N331" s="41"/>
      <c r="O331" s="41"/>
      <c r="P331" s="41"/>
      <c r="Q331" s="41"/>
      <c r="R331" s="41"/>
      <c r="S331" s="41"/>
      <c r="T331" s="111"/>
    </row>
    <row r="332" spans="1:20" x14ac:dyDescent="0.15">
      <c r="A332" s="111"/>
      <c r="B332" s="111"/>
      <c r="C332" s="112"/>
      <c r="D332" s="41">
        <v>60</v>
      </c>
      <c r="E332" s="41"/>
      <c r="F332" s="41" t="s">
        <v>320</v>
      </c>
      <c r="G332" s="41" t="s">
        <v>320</v>
      </c>
      <c r="H332" s="41" t="s">
        <v>319</v>
      </c>
      <c r="I332" s="41" t="s">
        <v>319</v>
      </c>
      <c r="J332" s="41" t="s">
        <v>319</v>
      </c>
      <c r="K332" s="41"/>
      <c r="L332" s="41"/>
      <c r="M332" s="41"/>
      <c r="N332" s="41"/>
      <c r="O332" s="41"/>
      <c r="P332" s="41"/>
      <c r="Q332" s="41"/>
      <c r="R332" s="41"/>
      <c r="S332" s="41"/>
      <c r="T332" s="111"/>
    </row>
    <row r="333" spans="1:20" x14ac:dyDescent="0.15">
      <c r="A333" s="111"/>
      <c r="B333" s="111"/>
      <c r="C333" s="110" t="s">
        <v>335</v>
      </c>
      <c r="D333" s="41">
        <v>15</v>
      </c>
      <c r="E333" s="41" t="s">
        <v>319</v>
      </c>
      <c r="F333" s="41" t="s">
        <v>319</v>
      </c>
      <c r="G333" s="41" t="s">
        <v>320</v>
      </c>
      <c r="H333" s="41" t="s">
        <v>319</v>
      </c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111"/>
    </row>
    <row r="334" spans="1:20" x14ac:dyDescent="0.15">
      <c r="A334" s="111"/>
      <c r="B334" s="111"/>
      <c r="C334" s="111"/>
      <c r="D334" s="41">
        <v>30</v>
      </c>
      <c r="E334" s="41"/>
      <c r="F334" s="41" t="s">
        <v>324</v>
      </c>
      <c r="G334" s="41" t="s">
        <v>319</v>
      </c>
      <c r="H334" s="41" t="s">
        <v>319</v>
      </c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111"/>
    </row>
    <row r="335" spans="1:20" x14ac:dyDescent="0.15">
      <c r="A335" s="111"/>
      <c r="B335" s="111"/>
      <c r="C335" s="112"/>
      <c r="D335" s="41">
        <v>60</v>
      </c>
      <c r="E335" s="41"/>
      <c r="F335" s="41" t="s">
        <v>319</v>
      </c>
      <c r="G335" s="41" t="s">
        <v>319</v>
      </c>
      <c r="H335" s="41" t="s">
        <v>320</v>
      </c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111"/>
    </row>
    <row r="336" spans="1:20" x14ac:dyDescent="0.15">
      <c r="A336" s="111"/>
      <c r="B336" s="111"/>
      <c r="C336" s="110" t="s">
        <v>322</v>
      </c>
      <c r="D336" s="41">
        <v>15</v>
      </c>
      <c r="E336" s="41"/>
      <c r="F336" s="41" t="s">
        <v>319</v>
      </c>
      <c r="G336" s="41" t="s">
        <v>319</v>
      </c>
      <c r="H336" s="41" t="s">
        <v>319</v>
      </c>
      <c r="I336" s="41"/>
      <c r="J336" s="41"/>
      <c r="K336" s="41" t="s">
        <v>319</v>
      </c>
      <c r="L336" s="41" t="s">
        <v>320</v>
      </c>
      <c r="M336" s="41"/>
      <c r="N336" s="41"/>
      <c r="O336" s="41"/>
      <c r="P336" s="41"/>
      <c r="Q336" s="41"/>
      <c r="R336" s="41"/>
      <c r="S336" s="41"/>
      <c r="T336" s="111"/>
    </row>
    <row r="337" spans="1:20" x14ac:dyDescent="0.15">
      <c r="A337" s="111"/>
      <c r="B337" s="111"/>
      <c r="C337" s="111"/>
      <c r="D337" s="41">
        <v>30</v>
      </c>
      <c r="E337" s="41"/>
      <c r="F337" s="41" t="s">
        <v>320</v>
      </c>
      <c r="G337" s="41" t="s">
        <v>319</v>
      </c>
      <c r="H337" s="41" t="s">
        <v>324</v>
      </c>
      <c r="I337" s="41"/>
      <c r="J337" s="41"/>
      <c r="K337" s="41" t="s">
        <v>319</v>
      </c>
      <c r="L337" s="41" t="s">
        <v>320</v>
      </c>
      <c r="M337" s="41" t="s">
        <v>320</v>
      </c>
      <c r="N337" s="41"/>
      <c r="O337" s="41" t="s">
        <v>320</v>
      </c>
      <c r="P337" s="41" t="s">
        <v>319</v>
      </c>
      <c r="Q337" s="41" t="s">
        <v>320</v>
      </c>
      <c r="R337" s="41"/>
      <c r="S337" s="41"/>
      <c r="T337" s="111"/>
    </row>
    <row r="338" spans="1:20" x14ac:dyDescent="0.15">
      <c r="A338" s="111"/>
      <c r="B338" s="111"/>
      <c r="C338" s="112"/>
      <c r="D338" s="41">
        <v>60</v>
      </c>
      <c r="E338" s="41"/>
      <c r="F338" s="41" t="s">
        <v>320</v>
      </c>
      <c r="G338" s="41" t="s">
        <v>319</v>
      </c>
      <c r="H338" s="41" t="s">
        <v>320</v>
      </c>
      <c r="I338" s="41"/>
      <c r="J338" s="41"/>
      <c r="K338" s="41" t="s">
        <v>320</v>
      </c>
      <c r="L338" s="41" t="s">
        <v>319</v>
      </c>
      <c r="M338" s="41" t="s">
        <v>319</v>
      </c>
      <c r="N338" s="41"/>
      <c r="O338" s="41" t="s">
        <v>319</v>
      </c>
      <c r="P338" s="41" t="s">
        <v>319</v>
      </c>
      <c r="Q338" s="41" t="s">
        <v>319</v>
      </c>
      <c r="R338" s="41"/>
      <c r="S338" s="41"/>
      <c r="T338" s="111"/>
    </row>
    <row r="339" spans="1:20" x14ac:dyDescent="0.15">
      <c r="A339" s="111"/>
      <c r="B339" s="111"/>
      <c r="C339" s="110" t="s">
        <v>336</v>
      </c>
      <c r="D339" s="41">
        <v>15</v>
      </c>
      <c r="E339" s="41"/>
      <c r="F339" s="41"/>
      <c r="G339" s="41"/>
      <c r="H339" s="41"/>
      <c r="I339" s="41"/>
      <c r="J339" s="41"/>
      <c r="K339" s="41" t="s">
        <v>320</v>
      </c>
      <c r="L339" s="41" t="s">
        <v>320</v>
      </c>
      <c r="M339" s="41"/>
      <c r="N339" s="41"/>
      <c r="O339" s="41"/>
      <c r="P339" s="41"/>
      <c r="Q339" s="41"/>
      <c r="R339" s="41"/>
      <c r="S339" s="41"/>
      <c r="T339" s="111"/>
    </row>
    <row r="340" spans="1:20" x14ac:dyDescent="0.15">
      <c r="A340" s="111"/>
      <c r="B340" s="111"/>
      <c r="C340" s="111"/>
      <c r="D340" s="41">
        <v>30</v>
      </c>
      <c r="E340" s="41"/>
      <c r="F340" s="41"/>
      <c r="G340" s="41"/>
      <c r="H340" s="41"/>
      <c r="I340" s="41"/>
      <c r="J340" s="41"/>
      <c r="K340" s="41" t="s">
        <v>319</v>
      </c>
      <c r="L340" s="41" t="s">
        <v>319</v>
      </c>
      <c r="M340" s="41" t="s">
        <v>320</v>
      </c>
      <c r="N340" s="41"/>
      <c r="O340" s="41" t="s">
        <v>319</v>
      </c>
      <c r="P340" s="41"/>
      <c r="Q340" s="41" t="s">
        <v>319</v>
      </c>
      <c r="R340" s="41"/>
      <c r="S340" s="41"/>
      <c r="T340" s="111"/>
    </row>
    <row r="341" spans="1:20" x14ac:dyDescent="0.15">
      <c r="A341" s="111"/>
      <c r="B341" s="111"/>
      <c r="C341" s="112"/>
      <c r="D341" s="41">
        <v>60</v>
      </c>
      <c r="E341" s="41"/>
      <c r="F341" s="41"/>
      <c r="G341" s="41"/>
      <c r="H341" s="41"/>
      <c r="I341" s="41"/>
      <c r="J341" s="41"/>
      <c r="K341" s="41" t="s">
        <v>319</v>
      </c>
      <c r="L341" s="41" t="s">
        <v>319</v>
      </c>
      <c r="M341" s="41" t="s">
        <v>320</v>
      </c>
      <c r="N341" s="41"/>
      <c r="O341" s="41" t="s">
        <v>321</v>
      </c>
      <c r="P341" s="41"/>
      <c r="Q341" s="41" t="s">
        <v>319</v>
      </c>
      <c r="R341" s="41"/>
      <c r="S341" s="41"/>
      <c r="T341" s="111"/>
    </row>
    <row r="342" spans="1:20" x14ac:dyDescent="0.15">
      <c r="A342" s="112"/>
      <c r="B342" s="112"/>
      <c r="C342" s="41" t="s">
        <v>337</v>
      </c>
      <c r="D342" s="114" t="s">
        <v>338</v>
      </c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6"/>
      <c r="T342" s="112"/>
    </row>
    <row r="343" spans="1:20" x14ac:dyDescent="0.15">
      <c r="A343" s="110" t="s">
        <v>339</v>
      </c>
      <c r="B343" s="113" t="s">
        <v>292</v>
      </c>
      <c r="C343" s="110" t="s">
        <v>65</v>
      </c>
      <c r="D343" s="41">
        <v>15</v>
      </c>
      <c r="E343" s="41" t="s">
        <v>321</v>
      </c>
      <c r="F343" s="41" t="s">
        <v>319</v>
      </c>
      <c r="G343" s="41" t="s">
        <v>320</v>
      </c>
      <c r="H343" s="41" t="s">
        <v>319</v>
      </c>
      <c r="I343" s="41" t="s">
        <v>319</v>
      </c>
      <c r="J343" s="41" t="s">
        <v>319</v>
      </c>
      <c r="K343" s="41"/>
      <c r="L343" s="41"/>
      <c r="M343" s="41"/>
      <c r="N343" s="41"/>
      <c r="O343" s="41"/>
      <c r="P343" s="41"/>
      <c r="Q343" s="41"/>
      <c r="R343" s="41"/>
      <c r="S343" s="41"/>
      <c r="T343" s="110">
        <v>0</v>
      </c>
    </row>
    <row r="344" spans="1:20" x14ac:dyDescent="0.15">
      <c r="A344" s="111"/>
      <c r="B344" s="111"/>
      <c r="C344" s="111"/>
      <c r="D344" s="41">
        <v>30</v>
      </c>
      <c r="E344" s="41"/>
      <c r="F344" s="41" t="s">
        <v>319</v>
      </c>
      <c r="G344" s="41" t="s">
        <v>319</v>
      </c>
      <c r="H344" s="41" t="s">
        <v>320</v>
      </c>
      <c r="I344" s="41" t="s">
        <v>319</v>
      </c>
      <c r="J344" s="41" t="s">
        <v>319</v>
      </c>
      <c r="K344" s="41"/>
      <c r="L344" s="41"/>
      <c r="M344" s="41"/>
      <c r="N344" s="41"/>
      <c r="O344" s="41"/>
      <c r="P344" s="41"/>
      <c r="Q344" s="41"/>
      <c r="R344" s="41"/>
      <c r="S344" s="41"/>
      <c r="T344" s="111"/>
    </row>
    <row r="345" spans="1:20" x14ac:dyDescent="0.15">
      <c r="A345" s="111"/>
      <c r="B345" s="111"/>
      <c r="C345" s="112"/>
      <c r="D345" s="41">
        <v>60</v>
      </c>
      <c r="E345" s="41"/>
      <c r="F345" s="41" t="s">
        <v>319</v>
      </c>
      <c r="G345" s="41" t="s">
        <v>320</v>
      </c>
      <c r="H345" s="41" t="s">
        <v>320</v>
      </c>
      <c r="I345" s="41" t="s">
        <v>320</v>
      </c>
      <c r="J345" s="41" t="s">
        <v>319</v>
      </c>
      <c r="K345" s="41"/>
      <c r="L345" s="41"/>
      <c r="M345" s="41"/>
      <c r="N345" s="41"/>
      <c r="O345" s="41"/>
      <c r="P345" s="41"/>
      <c r="Q345" s="41"/>
      <c r="R345" s="41"/>
      <c r="S345" s="41"/>
      <c r="T345" s="111"/>
    </row>
    <row r="346" spans="1:20" x14ac:dyDescent="0.15">
      <c r="A346" s="111"/>
      <c r="B346" s="111"/>
      <c r="C346" s="110" t="s">
        <v>340</v>
      </c>
      <c r="D346" s="41">
        <v>15</v>
      </c>
      <c r="E346" s="41" t="s">
        <v>319</v>
      </c>
      <c r="F346" s="41" t="s">
        <v>320</v>
      </c>
      <c r="G346" s="41" t="s">
        <v>319</v>
      </c>
      <c r="H346" s="41" t="s">
        <v>320</v>
      </c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111"/>
    </row>
    <row r="347" spans="1:20" x14ac:dyDescent="0.15">
      <c r="A347" s="111"/>
      <c r="B347" s="111"/>
      <c r="C347" s="111"/>
      <c r="D347" s="41">
        <v>30</v>
      </c>
      <c r="E347" s="41"/>
      <c r="F347" s="41" t="s">
        <v>319</v>
      </c>
      <c r="G347" s="41" t="s">
        <v>320</v>
      </c>
      <c r="H347" s="41" t="s">
        <v>320</v>
      </c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111"/>
    </row>
    <row r="348" spans="1:20" x14ac:dyDescent="0.15">
      <c r="A348" s="111"/>
      <c r="B348" s="111"/>
      <c r="C348" s="112"/>
      <c r="D348" s="41">
        <v>60</v>
      </c>
      <c r="E348" s="41"/>
      <c r="F348" s="41" t="s">
        <v>320</v>
      </c>
      <c r="G348" s="41" t="s">
        <v>324</v>
      </c>
      <c r="H348" s="41" t="s">
        <v>319</v>
      </c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111"/>
    </row>
    <row r="349" spans="1:20" x14ac:dyDescent="0.15">
      <c r="A349" s="111"/>
      <c r="B349" s="111"/>
      <c r="C349" s="110" t="s">
        <v>330</v>
      </c>
      <c r="D349" s="41">
        <v>15</v>
      </c>
      <c r="E349" s="41"/>
      <c r="F349" s="41" t="s">
        <v>319</v>
      </c>
      <c r="G349" s="41" t="s">
        <v>320</v>
      </c>
      <c r="H349" s="41" t="s">
        <v>319</v>
      </c>
      <c r="I349" s="41"/>
      <c r="J349" s="41"/>
      <c r="K349" s="41" t="s">
        <v>319</v>
      </c>
      <c r="L349" s="41" t="s">
        <v>319</v>
      </c>
      <c r="M349" s="41"/>
      <c r="N349" s="41"/>
      <c r="O349" s="41"/>
      <c r="P349" s="41"/>
      <c r="Q349" s="41"/>
      <c r="R349" s="41"/>
      <c r="S349" s="41"/>
      <c r="T349" s="111"/>
    </row>
    <row r="350" spans="1:20" x14ac:dyDescent="0.15">
      <c r="A350" s="111"/>
      <c r="B350" s="111"/>
      <c r="C350" s="111"/>
      <c r="D350" s="41">
        <v>30</v>
      </c>
      <c r="E350" s="41"/>
      <c r="F350" s="41" t="s">
        <v>319</v>
      </c>
      <c r="G350" s="41" t="s">
        <v>319</v>
      </c>
      <c r="H350" s="41" t="s">
        <v>319</v>
      </c>
      <c r="I350" s="41"/>
      <c r="J350" s="41"/>
      <c r="K350" s="41" t="s">
        <v>319</v>
      </c>
      <c r="L350" s="41" t="s">
        <v>319</v>
      </c>
      <c r="M350" s="41" t="s">
        <v>320</v>
      </c>
      <c r="N350" s="41"/>
      <c r="O350" s="41" t="s">
        <v>319</v>
      </c>
      <c r="P350" s="41" t="s">
        <v>320</v>
      </c>
      <c r="Q350" s="41" t="s">
        <v>319</v>
      </c>
      <c r="R350" s="41"/>
      <c r="S350" s="41"/>
      <c r="T350" s="111"/>
    </row>
    <row r="351" spans="1:20" x14ac:dyDescent="0.15">
      <c r="A351" s="111"/>
      <c r="B351" s="111"/>
      <c r="C351" s="112"/>
      <c r="D351" s="41">
        <v>60</v>
      </c>
      <c r="E351" s="41"/>
      <c r="F351" s="41" t="s">
        <v>319</v>
      </c>
      <c r="G351" s="41" t="s">
        <v>319</v>
      </c>
      <c r="H351" s="41" t="s">
        <v>320</v>
      </c>
      <c r="I351" s="41"/>
      <c r="J351" s="41"/>
      <c r="K351" s="41" t="s">
        <v>320</v>
      </c>
      <c r="L351" s="41" t="s">
        <v>320</v>
      </c>
      <c r="M351" s="41" t="s">
        <v>319</v>
      </c>
      <c r="N351" s="41"/>
      <c r="O351" s="41" t="s">
        <v>324</v>
      </c>
      <c r="P351" s="41" t="s">
        <v>319</v>
      </c>
      <c r="Q351" s="41" t="s">
        <v>319</v>
      </c>
      <c r="R351" s="41"/>
      <c r="S351" s="41"/>
      <c r="T351" s="111"/>
    </row>
    <row r="352" spans="1:20" x14ac:dyDescent="0.15">
      <c r="A352" s="111"/>
      <c r="B352" s="111"/>
      <c r="C352" s="110" t="s">
        <v>336</v>
      </c>
      <c r="D352" s="41">
        <v>15</v>
      </c>
      <c r="E352" s="41"/>
      <c r="F352" s="41"/>
      <c r="G352" s="41"/>
      <c r="H352" s="41"/>
      <c r="I352" s="41"/>
      <c r="J352" s="41"/>
      <c r="K352" s="41" t="s">
        <v>320</v>
      </c>
      <c r="L352" s="41" t="s">
        <v>319</v>
      </c>
      <c r="M352" s="41"/>
      <c r="N352" s="41"/>
      <c r="O352" s="41"/>
      <c r="P352" s="41"/>
      <c r="Q352" s="41"/>
      <c r="R352" s="41"/>
      <c r="S352" s="41"/>
      <c r="T352" s="111"/>
    </row>
    <row r="353" spans="1:20" x14ac:dyDescent="0.15">
      <c r="A353" s="111"/>
      <c r="B353" s="111"/>
      <c r="C353" s="111"/>
      <c r="D353" s="41">
        <v>30</v>
      </c>
      <c r="E353" s="41"/>
      <c r="F353" s="41"/>
      <c r="G353" s="41"/>
      <c r="H353" s="41"/>
      <c r="I353" s="41"/>
      <c r="J353" s="41"/>
      <c r="K353" s="41" t="s">
        <v>319</v>
      </c>
      <c r="L353" s="41" t="s">
        <v>320</v>
      </c>
      <c r="M353" s="41" t="s">
        <v>319</v>
      </c>
      <c r="N353" s="41"/>
      <c r="O353" s="41" t="s">
        <v>319</v>
      </c>
      <c r="P353" s="41"/>
      <c r="Q353" s="41" t="s">
        <v>319</v>
      </c>
      <c r="R353" s="41"/>
      <c r="S353" s="41"/>
      <c r="T353" s="111"/>
    </row>
    <row r="354" spans="1:20" x14ac:dyDescent="0.15">
      <c r="A354" s="111"/>
      <c r="B354" s="111"/>
      <c r="C354" s="112"/>
      <c r="D354" s="41">
        <v>60</v>
      </c>
      <c r="E354" s="41"/>
      <c r="F354" s="41"/>
      <c r="G354" s="41"/>
      <c r="H354" s="41"/>
      <c r="I354" s="41"/>
      <c r="J354" s="41"/>
      <c r="K354" s="41" t="s">
        <v>320</v>
      </c>
      <c r="L354" s="41" t="s">
        <v>320</v>
      </c>
      <c r="M354" s="41" t="s">
        <v>320</v>
      </c>
      <c r="N354" s="41"/>
      <c r="O354" s="41" t="s">
        <v>320</v>
      </c>
      <c r="P354" s="41"/>
      <c r="Q354" s="41" t="s">
        <v>320</v>
      </c>
      <c r="R354" s="41"/>
      <c r="S354" s="41"/>
      <c r="T354" s="111"/>
    </row>
    <row r="355" spans="1:20" x14ac:dyDescent="0.15">
      <c r="A355" s="112"/>
      <c r="B355" s="112"/>
      <c r="C355" s="41" t="s">
        <v>337</v>
      </c>
      <c r="D355" s="114" t="s">
        <v>341</v>
      </c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6"/>
      <c r="T355" s="112"/>
    </row>
    <row r="356" spans="1:20" x14ac:dyDescent="0.15">
      <c r="A356" s="110" t="s">
        <v>342</v>
      </c>
      <c r="B356" s="113" t="s">
        <v>343</v>
      </c>
      <c r="C356" s="110" t="s">
        <v>318</v>
      </c>
      <c r="D356" s="41">
        <v>15</v>
      </c>
      <c r="E356" s="41" t="s">
        <v>320</v>
      </c>
      <c r="F356" s="41" t="s">
        <v>320</v>
      </c>
      <c r="G356" s="41" t="s">
        <v>319</v>
      </c>
      <c r="H356" s="41" t="s">
        <v>320</v>
      </c>
      <c r="I356" s="41" t="s">
        <v>320</v>
      </c>
      <c r="J356" s="41" t="s">
        <v>319</v>
      </c>
      <c r="K356" s="41"/>
      <c r="L356" s="41"/>
      <c r="M356" s="41"/>
      <c r="N356" s="41"/>
      <c r="O356" s="41"/>
      <c r="P356" s="41"/>
      <c r="Q356" s="41"/>
      <c r="R356" s="41"/>
      <c r="S356" s="41"/>
      <c r="T356" s="110">
        <v>0</v>
      </c>
    </row>
    <row r="357" spans="1:20" x14ac:dyDescent="0.15">
      <c r="A357" s="111"/>
      <c r="B357" s="111"/>
      <c r="C357" s="111"/>
      <c r="D357" s="41">
        <v>30</v>
      </c>
      <c r="E357" s="41"/>
      <c r="F357" s="41" t="s">
        <v>319</v>
      </c>
      <c r="G357" s="41" t="s">
        <v>319</v>
      </c>
      <c r="H357" s="41" t="s">
        <v>319</v>
      </c>
      <c r="I357" s="41" t="s">
        <v>319</v>
      </c>
      <c r="J357" s="41" t="s">
        <v>319</v>
      </c>
      <c r="K357" s="41"/>
      <c r="L357" s="41"/>
      <c r="M357" s="41"/>
      <c r="N357" s="41"/>
      <c r="O357" s="41"/>
      <c r="P357" s="41"/>
      <c r="Q357" s="41"/>
      <c r="R357" s="41"/>
      <c r="S357" s="41"/>
      <c r="T357" s="111"/>
    </row>
    <row r="358" spans="1:20" x14ac:dyDescent="0.15">
      <c r="A358" s="111"/>
      <c r="B358" s="111"/>
      <c r="C358" s="112"/>
      <c r="D358" s="41">
        <v>60</v>
      </c>
      <c r="E358" s="41"/>
      <c r="F358" s="41" t="s">
        <v>319</v>
      </c>
      <c r="G358" s="41" t="s">
        <v>319</v>
      </c>
      <c r="H358" s="41" t="s">
        <v>320</v>
      </c>
      <c r="I358" s="41" t="s">
        <v>319</v>
      </c>
      <c r="J358" s="41" t="s">
        <v>320</v>
      </c>
      <c r="K358" s="41"/>
      <c r="L358" s="41"/>
      <c r="M358" s="41"/>
      <c r="N358" s="41"/>
      <c r="O358" s="41"/>
      <c r="P358" s="41"/>
      <c r="Q358" s="41"/>
      <c r="R358" s="41"/>
      <c r="S358" s="41"/>
      <c r="T358" s="111"/>
    </row>
    <row r="359" spans="1:20" x14ac:dyDescent="0.15">
      <c r="A359" s="111"/>
      <c r="B359" s="111"/>
      <c r="C359" s="110" t="s">
        <v>340</v>
      </c>
      <c r="D359" s="41">
        <v>15</v>
      </c>
      <c r="E359" s="41" t="s">
        <v>319</v>
      </c>
      <c r="F359" s="41" t="s">
        <v>319</v>
      </c>
      <c r="G359" s="41" t="s">
        <v>320</v>
      </c>
      <c r="H359" s="41" t="s">
        <v>320</v>
      </c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111"/>
    </row>
    <row r="360" spans="1:20" x14ac:dyDescent="0.15">
      <c r="A360" s="111"/>
      <c r="B360" s="111"/>
      <c r="C360" s="111"/>
      <c r="D360" s="41">
        <v>30</v>
      </c>
      <c r="E360" s="41"/>
      <c r="F360" s="41" t="s">
        <v>320</v>
      </c>
      <c r="G360" s="41" t="s">
        <v>319</v>
      </c>
      <c r="H360" s="41" t="s">
        <v>324</v>
      </c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111"/>
    </row>
    <row r="361" spans="1:20" x14ac:dyDescent="0.15">
      <c r="A361" s="111"/>
      <c r="B361" s="111"/>
      <c r="C361" s="112"/>
      <c r="D361" s="41">
        <v>60</v>
      </c>
      <c r="E361" s="41"/>
      <c r="F361" s="41" t="s">
        <v>319</v>
      </c>
      <c r="G361" s="41" t="s">
        <v>319</v>
      </c>
      <c r="H361" s="41" t="s">
        <v>320</v>
      </c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111"/>
    </row>
    <row r="362" spans="1:20" x14ac:dyDescent="0.15">
      <c r="A362" s="111"/>
      <c r="B362" s="111"/>
      <c r="C362" s="43" t="s">
        <v>344</v>
      </c>
      <c r="D362" s="114" t="s">
        <v>345</v>
      </c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6"/>
      <c r="T362" s="111"/>
    </row>
    <row r="363" spans="1:20" x14ac:dyDescent="0.15">
      <c r="A363" s="111"/>
      <c r="B363" s="111"/>
      <c r="C363" s="110" t="s">
        <v>336</v>
      </c>
      <c r="D363" s="41">
        <v>15</v>
      </c>
      <c r="E363" s="41"/>
      <c r="F363" s="41"/>
      <c r="G363" s="41"/>
      <c r="H363" s="41"/>
      <c r="I363" s="41"/>
      <c r="J363" s="41"/>
      <c r="K363" s="41" t="s">
        <v>319</v>
      </c>
      <c r="L363" s="41" t="s">
        <v>319</v>
      </c>
      <c r="M363" s="41"/>
      <c r="N363" s="41"/>
      <c r="O363" s="41"/>
      <c r="P363" s="41"/>
      <c r="Q363" s="41"/>
      <c r="R363" s="41"/>
      <c r="S363" s="41"/>
      <c r="T363" s="111"/>
    </row>
    <row r="364" spans="1:20" x14ac:dyDescent="0.15">
      <c r="A364" s="111"/>
      <c r="B364" s="111"/>
      <c r="C364" s="111"/>
      <c r="D364" s="41">
        <v>30</v>
      </c>
      <c r="E364" s="41"/>
      <c r="F364" s="41"/>
      <c r="G364" s="41"/>
      <c r="H364" s="41"/>
      <c r="I364" s="41"/>
      <c r="J364" s="41"/>
      <c r="K364" s="41" t="s">
        <v>319</v>
      </c>
      <c r="L364" s="41" t="s">
        <v>320</v>
      </c>
      <c r="M364" s="41" t="s">
        <v>319</v>
      </c>
      <c r="N364" s="41"/>
      <c r="O364" s="41" t="s">
        <v>324</v>
      </c>
      <c r="P364" s="41"/>
      <c r="Q364" s="41" t="s">
        <v>319</v>
      </c>
      <c r="R364" s="41"/>
      <c r="S364" s="41"/>
      <c r="T364" s="111"/>
    </row>
    <row r="365" spans="1:20" x14ac:dyDescent="0.15">
      <c r="A365" s="111"/>
      <c r="B365" s="111"/>
      <c r="C365" s="112"/>
      <c r="D365" s="41">
        <v>60</v>
      </c>
      <c r="E365" s="41"/>
      <c r="F365" s="41"/>
      <c r="G365" s="41"/>
      <c r="H365" s="41"/>
      <c r="I365" s="41"/>
      <c r="J365" s="41"/>
      <c r="K365" s="41" t="s">
        <v>319</v>
      </c>
      <c r="L365" s="41" t="s">
        <v>319</v>
      </c>
      <c r="M365" s="41" t="s">
        <v>319</v>
      </c>
      <c r="N365" s="41"/>
      <c r="O365" s="41" t="s">
        <v>320</v>
      </c>
      <c r="P365" s="41"/>
      <c r="Q365" s="41" t="s">
        <v>320</v>
      </c>
      <c r="R365" s="41"/>
      <c r="S365" s="41"/>
      <c r="T365" s="111"/>
    </row>
    <row r="366" spans="1:20" x14ac:dyDescent="0.15">
      <c r="A366" s="111"/>
      <c r="B366" s="111"/>
      <c r="C366" s="110" t="s">
        <v>337</v>
      </c>
      <c r="D366" s="41">
        <v>60</v>
      </c>
      <c r="E366" s="41"/>
      <c r="F366" s="41"/>
      <c r="G366" s="41"/>
      <c r="H366" s="41"/>
      <c r="I366" s="41"/>
      <c r="J366" s="41"/>
      <c r="K366" s="41"/>
      <c r="L366" s="41" t="s">
        <v>326</v>
      </c>
      <c r="M366" s="41"/>
      <c r="N366" s="41"/>
      <c r="O366" s="41"/>
      <c r="P366" s="41"/>
      <c r="Q366" s="41" t="s">
        <v>326</v>
      </c>
      <c r="R366" s="41" t="s">
        <v>326</v>
      </c>
      <c r="S366" s="41"/>
      <c r="T366" s="111"/>
    </row>
    <row r="367" spans="1:20" x14ac:dyDescent="0.15">
      <c r="A367" s="112"/>
      <c r="B367" s="112"/>
      <c r="C367" s="111"/>
      <c r="D367" s="41">
        <v>120</v>
      </c>
      <c r="E367" s="41"/>
      <c r="F367" s="41"/>
      <c r="G367" s="41"/>
      <c r="H367" s="41"/>
      <c r="I367" s="41"/>
      <c r="J367" s="41"/>
      <c r="K367" s="41"/>
      <c r="L367" s="41" t="s">
        <v>57</v>
      </c>
      <c r="M367" s="41"/>
      <c r="N367" s="41"/>
      <c r="O367" s="41"/>
      <c r="P367" s="41"/>
      <c r="Q367" s="41" t="s">
        <v>57</v>
      </c>
      <c r="R367" s="41" t="s">
        <v>326</v>
      </c>
      <c r="S367" s="41" t="s">
        <v>327</v>
      </c>
      <c r="T367" s="112"/>
    </row>
    <row r="368" spans="1:20" x14ac:dyDescent="0.15">
      <c r="A368" s="110" t="s">
        <v>304</v>
      </c>
      <c r="B368" s="113" t="s">
        <v>346</v>
      </c>
      <c r="C368" s="110" t="s">
        <v>318</v>
      </c>
      <c r="D368" s="41">
        <v>15</v>
      </c>
      <c r="E368" s="41" t="s">
        <v>319</v>
      </c>
      <c r="F368" s="41" t="s">
        <v>319</v>
      </c>
      <c r="G368" s="41" t="s">
        <v>320</v>
      </c>
      <c r="H368" s="41" t="s">
        <v>319</v>
      </c>
      <c r="I368" s="41" t="s">
        <v>320</v>
      </c>
      <c r="J368" s="41" t="s">
        <v>319</v>
      </c>
      <c r="K368" s="41"/>
      <c r="L368" s="41"/>
      <c r="M368" s="41"/>
      <c r="N368" s="41"/>
      <c r="O368" s="41"/>
      <c r="P368" s="41"/>
      <c r="Q368" s="41"/>
      <c r="R368" s="41"/>
      <c r="S368" s="41"/>
      <c r="T368" s="110">
        <v>0</v>
      </c>
    </row>
    <row r="369" spans="1:20" x14ac:dyDescent="0.15">
      <c r="A369" s="111"/>
      <c r="B369" s="111"/>
      <c r="C369" s="111"/>
      <c r="D369" s="41">
        <v>30</v>
      </c>
      <c r="E369" s="41"/>
      <c r="F369" s="41" t="s">
        <v>319</v>
      </c>
      <c r="G369" s="41" t="s">
        <v>320</v>
      </c>
      <c r="H369" s="41" t="s">
        <v>319</v>
      </c>
      <c r="I369" s="41" t="s">
        <v>319</v>
      </c>
      <c r="J369" s="41" t="s">
        <v>319</v>
      </c>
      <c r="K369" s="41"/>
      <c r="L369" s="41"/>
      <c r="M369" s="41"/>
      <c r="N369" s="41"/>
      <c r="O369" s="41"/>
      <c r="P369" s="41"/>
      <c r="Q369" s="41"/>
      <c r="R369" s="41"/>
      <c r="S369" s="41"/>
      <c r="T369" s="111"/>
    </row>
    <row r="370" spans="1:20" x14ac:dyDescent="0.15">
      <c r="A370" s="111"/>
      <c r="B370" s="111"/>
      <c r="C370" s="112"/>
      <c r="D370" s="41">
        <v>60</v>
      </c>
      <c r="E370" s="41"/>
      <c r="F370" s="41" t="s">
        <v>320</v>
      </c>
      <c r="G370" s="41" t="s">
        <v>319</v>
      </c>
      <c r="H370" s="41" t="s">
        <v>320</v>
      </c>
      <c r="I370" s="41" t="s">
        <v>320</v>
      </c>
      <c r="J370" s="41" t="s">
        <v>319</v>
      </c>
      <c r="K370" s="41"/>
      <c r="L370" s="41"/>
      <c r="M370" s="41"/>
      <c r="N370" s="41"/>
      <c r="O370" s="41"/>
      <c r="P370" s="41"/>
      <c r="Q370" s="41"/>
      <c r="R370" s="41"/>
      <c r="S370" s="41"/>
      <c r="T370" s="111"/>
    </row>
    <row r="371" spans="1:20" x14ac:dyDescent="0.15">
      <c r="A371" s="111"/>
      <c r="B371" s="111"/>
      <c r="C371" s="110" t="s">
        <v>78</v>
      </c>
      <c r="D371" s="41">
        <v>15</v>
      </c>
      <c r="E371" s="41" t="s">
        <v>319</v>
      </c>
      <c r="F371" s="41" t="s">
        <v>320</v>
      </c>
      <c r="G371" s="41" t="s">
        <v>320</v>
      </c>
      <c r="H371" s="41" t="s">
        <v>319</v>
      </c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111"/>
    </row>
    <row r="372" spans="1:20" x14ac:dyDescent="0.15">
      <c r="A372" s="111"/>
      <c r="B372" s="111"/>
      <c r="C372" s="111"/>
      <c r="D372" s="41">
        <v>30</v>
      </c>
      <c r="E372" s="41"/>
      <c r="F372" s="41" t="s">
        <v>319</v>
      </c>
      <c r="G372" s="41" t="s">
        <v>320</v>
      </c>
      <c r="H372" s="41" t="s">
        <v>320</v>
      </c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111"/>
    </row>
    <row r="373" spans="1:20" x14ac:dyDescent="0.15">
      <c r="A373" s="111"/>
      <c r="B373" s="111"/>
      <c r="C373" s="112"/>
      <c r="D373" s="41">
        <v>60</v>
      </c>
      <c r="E373" s="41"/>
      <c r="F373" s="41" t="s">
        <v>320</v>
      </c>
      <c r="G373" s="41" t="s">
        <v>319</v>
      </c>
      <c r="H373" s="41" t="s">
        <v>320</v>
      </c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111"/>
    </row>
    <row r="374" spans="1:20" x14ac:dyDescent="0.15">
      <c r="A374" s="111"/>
      <c r="B374" s="111"/>
      <c r="C374" s="43" t="s">
        <v>347</v>
      </c>
      <c r="D374" s="114" t="s">
        <v>345</v>
      </c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6"/>
      <c r="T374" s="111"/>
    </row>
    <row r="375" spans="1:20" x14ac:dyDescent="0.15">
      <c r="A375" s="111"/>
      <c r="B375" s="111"/>
      <c r="C375" s="110" t="s">
        <v>336</v>
      </c>
      <c r="D375" s="41">
        <v>15</v>
      </c>
      <c r="E375" s="41"/>
      <c r="F375" s="41"/>
      <c r="G375" s="41"/>
      <c r="H375" s="41"/>
      <c r="I375" s="41"/>
      <c r="J375" s="41"/>
      <c r="K375" s="41" t="s">
        <v>320</v>
      </c>
      <c r="L375" s="41" t="s">
        <v>324</v>
      </c>
      <c r="M375" s="41"/>
      <c r="N375" s="41"/>
      <c r="O375" s="41"/>
      <c r="P375" s="41"/>
      <c r="Q375" s="41"/>
      <c r="R375" s="41"/>
      <c r="S375" s="41"/>
      <c r="T375" s="111"/>
    </row>
    <row r="376" spans="1:20" x14ac:dyDescent="0.15">
      <c r="A376" s="111"/>
      <c r="B376" s="111"/>
      <c r="C376" s="111"/>
      <c r="D376" s="41">
        <v>30</v>
      </c>
      <c r="E376" s="41"/>
      <c r="F376" s="41"/>
      <c r="G376" s="41"/>
      <c r="H376" s="41"/>
      <c r="I376" s="41"/>
      <c r="J376" s="41"/>
      <c r="K376" s="41" t="s">
        <v>319</v>
      </c>
      <c r="L376" s="41" t="s">
        <v>319</v>
      </c>
      <c r="M376" s="41" t="s">
        <v>319</v>
      </c>
      <c r="N376" s="41"/>
      <c r="O376" s="41" t="s">
        <v>319</v>
      </c>
      <c r="P376" s="41"/>
      <c r="Q376" s="41" t="s">
        <v>319</v>
      </c>
      <c r="R376" s="41"/>
      <c r="S376" s="41"/>
      <c r="T376" s="111"/>
    </row>
    <row r="377" spans="1:20" x14ac:dyDescent="0.15">
      <c r="A377" s="111"/>
      <c r="B377" s="111"/>
      <c r="C377" s="112"/>
      <c r="D377" s="41">
        <v>60</v>
      </c>
      <c r="E377" s="41"/>
      <c r="F377" s="41"/>
      <c r="G377" s="41"/>
      <c r="H377" s="41"/>
      <c r="I377" s="41"/>
      <c r="J377" s="41"/>
      <c r="K377" s="41" t="s">
        <v>320</v>
      </c>
      <c r="L377" s="41" t="s">
        <v>320</v>
      </c>
      <c r="M377" s="41" t="s">
        <v>319</v>
      </c>
      <c r="N377" s="41"/>
      <c r="O377" s="41" t="s">
        <v>319</v>
      </c>
      <c r="P377" s="41"/>
      <c r="Q377" s="41" t="s">
        <v>319</v>
      </c>
      <c r="R377" s="41"/>
      <c r="S377" s="41"/>
      <c r="T377" s="111"/>
    </row>
    <row r="378" spans="1:20" x14ac:dyDescent="0.15">
      <c r="A378" s="112"/>
      <c r="B378" s="112"/>
      <c r="C378" s="41" t="s">
        <v>337</v>
      </c>
      <c r="D378" s="114" t="s">
        <v>332</v>
      </c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6"/>
      <c r="T378" s="112"/>
    </row>
    <row r="379" spans="1:20" x14ac:dyDescent="0.15">
      <c r="A379" s="110" t="s">
        <v>348</v>
      </c>
      <c r="B379" s="113" t="s">
        <v>334</v>
      </c>
      <c r="C379" s="110" t="s">
        <v>65</v>
      </c>
      <c r="D379" s="41">
        <v>15</v>
      </c>
      <c r="E379" s="41" t="s">
        <v>319</v>
      </c>
      <c r="F379" s="41" t="s">
        <v>319</v>
      </c>
      <c r="G379" s="41" t="s">
        <v>320</v>
      </c>
      <c r="H379" s="41" t="s">
        <v>319</v>
      </c>
      <c r="I379" s="41" t="s">
        <v>319</v>
      </c>
      <c r="J379" s="41" t="s">
        <v>320</v>
      </c>
      <c r="K379" s="41"/>
      <c r="L379" s="41"/>
      <c r="M379" s="41"/>
      <c r="N379" s="41"/>
      <c r="O379" s="41"/>
      <c r="P379" s="41"/>
      <c r="Q379" s="41"/>
      <c r="R379" s="41"/>
      <c r="S379" s="41"/>
      <c r="T379" s="110">
        <v>0</v>
      </c>
    </row>
    <row r="380" spans="1:20" x14ac:dyDescent="0.15">
      <c r="A380" s="111"/>
      <c r="B380" s="111"/>
      <c r="C380" s="111"/>
      <c r="D380" s="41">
        <v>30</v>
      </c>
      <c r="E380" s="41"/>
      <c r="F380" s="41" t="s">
        <v>320</v>
      </c>
      <c r="G380" s="41" t="s">
        <v>320</v>
      </c>
      <c r="H380" s="41" t="s">
        <v>321</v>
      </c>
      <c r="I380" s="41" t="s">
        <v>319</v>
      </c>
      <c r="J380" s="41" t="s">
        <v>320</v>
      </c>
      <c r="K380" s="41"/>
      <c r="L380" s="41"/>
      <c r="M380" s="41"/>
      <c r="N380" s="41"/>
      <c r="O380" s="41"/>
      <c r="P380" s="41"/>
      <c r="Q380" s="41"/>
      <c r="R380" s="41"/>
      <c r="S380" s="41"/>
      <c r="T380" s="111"/>
    </row>
    <row r="381" spans="1:20" x14ac:dyDescent="0.15">
      <c r="A381" s="111"/>
      <c r="B381" s="111"/>
      <c r="C381" s="112"/>
      <c r="D381" s="41">
        <v>60</v>
      </c>
      <c r="E381" s="41"/>
      <c r="F381" s="41" t="s">
        <v>319</v>
      </c>
      <c r="G381" s="41" t="s">
        <v>319</v>
      </c>
      <c r="H381" s="41" t="s">
        <v>319</v>
      </c>
      <c r="I381" s="41" t="s">
        <v>319</v>
      </c>
      <c r="J381" s="41" t="s">
        <v>319</v>
      </c>
      <c r="K381" s="41"/>
      <c r="L381" s="41"/>
      <c r="M381" s="41"/>
      <c r="N381" s="41"/>
      <c r="O381" s="41"/>
      <c r="P381" s="41"/>
      <c r="Q381" s="41"/>
      <c r="R381" s="41"/>
      <c r="S381" s="41"/>
      <c r="T381" s="111"/>
    </row>
    <row r="382" spans="1:20" x14ac:dyDescent="0.15">
      <c r="A382" s="111"/>
      <c r="B382" s="111"/>
      <c r="C382" s="110" t="s">
        <v>78</v>
      </c>
      <c r="D382" s="41">
        <v>15</v>
      </c>
      <c r="E382" s="41" t="s">
        <v>319</v>
      </c>
      <c r="F382" s="41" t="s">
        <v>319</v>
      </c>
      <c r="G382" s="41" t="s">
        <v>319</v>
      </c>
      <c r="H382" s="41" t="s">
        <v>320</v>
      </c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111"/>
    </row>
    <row r="383" spans="1:20" x14ac:dyDescent="0.15">
      <c r="A383" s="111"/>
      <c r="B383" s="111"/>
      <c r="C383" s="111"/>
      <c r="D383" s="41">
        <v>30</v>
      </c>
      <c r="E383" s="41"/>
      <c r="F383" s="41" t="s">
        <v>320</v>
      </c>
      <c r="G383" s="41" t="s">
        <v>320</v>
      </c>
      <c r="H383" s="41" t="s">
        <v>319</v>
      </c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111"/>
    </row>
    <row r="384" spans="1:20" x14ac:dyDescent="0.15">
      <c r="A384" s="111"/>
      <c r="B384" s="111"/>
      <c r="C384" s="112"/>
      <c r="D384" s="41">
        <v>60</v>
      </c>
      <c r="E384" s="41"/>
      <c r="F384" s="41" t="s">
        <v>319</v>
      </c>
      <c r="G384" s="41" t="s">
        <v>319</v>
      </c>
      <c r="H384" s="41" t="s">
        <v>320</v>
      </c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111"/>
    </row>
    <row r="385" spans="1:20" x14ac:dyDescent="0.15">
      <c r="A385" s="111"/>
      <c r="B385" s="111"/>
      <c r="C385" s="43" t="s">
        <v>347</v>
      </c>
      <c r="D385" s="114" t="s">
        <v>345</v>
      </c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6"/>
      <c r="T385" s="111"/>
    </row>
    <row r="386" spans="1:20" x14ac:dyDescent="0.15">
      <c r="A386" s="111"/>
      <c r="B386" s="111"/>
      <c r="C386" s="110" t="s">
        <v>323</v>
      </c>
      <c r="D386" s="41">
        <v>15</v>
      </c>
      <c r="E386" s="41"/>
      <c r="F386" s="41"/>
      <c r="G386" s="41"/>
      <c r="H386" s="41"/>
      <c r="I386" s="41"/>
      <c r="J386" s="41"/>
      <c r="K386" s="41" t="s">
        <v>320</v>
      </c>
      <c r="L386" s="41" t="s">
        <v>320</v>
      </c>
      <c r="M386" s="41"/>
      <c r="N386" s="41"/>
      <c r="O386" s="41"/>
      <c r="P386" s="41"/>
      <c r="Q386" s="41"/>
      <c r="R386" s="41"/>
      <c r="S386" s="41"/>
      <c r="T386" s="111"/>
    </row>
    <row r="387" spans="1:20" x14ac:dyDescent="0.15">
      <c r="A387" s="111"/>
      <c r="B387" s="111"/>
      <c r="C387" s="111"/>
      <c r="D387" s="41">
        <v>30</v>
      </c>
      <c r="E387" s="41"/>
      <c r="F387" s="41"/>
      <c r="G387" s="41"/>
      <c r="H387" s="41"/>
      <c r="I387" s="41"/>
      <c r="J387" s="41"/>
      <c r="K387" s="41" t="s">
        <v>320</v>
      </c>
      <c r="L387" s="41" t="s">
        <v>324</v>
      </c>
      <c r="M387" s="41" t="s">
        <v>319</v>
      </c>
      <c r="N387" s="41"/>
      <c r="O387" s="41" t="s">
        <v>319</v>
      </c>
      <c r="P387" s="41"/>
      <c r="Q387" s="41" t="s">
        <v>319</v>
      </c>
      <c r="R387" s="41"/>
      <c r="S387" s="41"/>
      <c r="T387" s="111"/>
    </row>
    <row r="388" spans="1:20" x14ac:dyDescent="0.15">
      <c r="A388" s="111"/>
      <c r="B388" s="111"/>
      <c r="C388" s="112"/>
      <c r="D388" s="41">
        <v>60</v>
      </c>
      <c r="E388" s="41"/>
      <c r="F388" s="41"/>
      <c r="G388" s="41"/>
      <c r="H388" s="41"/>
      <c r="I388" s="41"/>
      <c r="J388" s="41"/>
      <c r="K388" s="41" t="s">
        <v>320</v>
      </c>
      <c r="L388" s="41" t="s">
        <v>319</v>
      </c>
      <c r="M388" s="41" t="s">
        <v>319</v>
      </c>
      <c r="N388" s="41"/>
      <c r="O388" s="41" t="s">
        <v>319</v>
      </c>
      <c r="P388" s="41"/>
      <c r="Q388" s="41" t="s">
        <v>319</v>
      </c>
      <c r="R388" s="41"/>
      <c r="S388" s="41"/>
      <c r="T388" s="111"/>
    </row>
    <row r="389" spans="1:20" x14ac:dyDescent="0.15">
      <c r="A389" s="112"/>
      <c r="B389" s="112"/>
      <c r="C389" s="41" t="s">
        <v>337</v>
      </c>
      <c r="D389" s="114" t="s">
        <v>349</v>
      </c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6"/>
      <c r="T389" s="112"/>
    </row>
    <row r="390" spans="1:20" x14ac:dyDescent="0.15">
      <c r="A390" s="110" t="s">
        <v>350</v>
      </c>
      <c r="B390" s="113" t="s">
        <v>351</v>
      </c>
      <c r="C390" s="110" t="s">
        <v>318</v>
      </c>
      <c r="D390" s="41">
        <v>15</v>
      </c>
      <c r="E390" s="41" t="s">
        <v>320</v>
      </c>
      <c r="F390" s="41" t="s">
        <v>319</v>
      </c>
      <c r="G390" s="41" t="s">
        <v>319</v>
      </c>
      <c r="H390" s="41" t="s">
        <v>319</v>
      </c>
      <c r="I390" s="41" t="s">
        <v>320</v>
      </c>
      <c r="J390" s="41" t="s">
        <v>320</v>
      </c>
      <c r="K390" s="41"/>
      <c r="L390" s="41"/>
      <c r="M390" s="41"/>
      <c r="N390" s="41"/>
      <c r="O390" s="41"/>
      <c r="P390" s="41"/>
      <c r="Q390" s="41"/>
      <c r="R390" s="41"/>
      <c r="S390" s="41"/>
      <c r="T390" s="110"/>
    </row>
    <row r="391" spans="1:20" x14ac:dyDescent="0.15">
      <c r="A391" s="111"/>
      <c r="B391" s="111"/>
      <c r="C391" s="111"/>
      <c r="D391" s="41">
        <v>30</v>
      </c>
      <c r="E391" s="41"/>
      <c r="F391" s="41" t="s">
        <v>320</v>
      </c>
      <c r="G391" s="41" t="s">
        <v>319</v>
      </c>
      <c r="H391" s="41" t="s">
        <v>324</v>
      </c>
      <c r="I391" s="41" t="s">
        <v>319</v>
      </c>
      <c r="J391" s="41" t="s">
        <v>319</v>
      </c>
      <c r="K391" s="41"/>
      <c r="L391" s="41"/>
      <c r="M391" s="41"/>
      <c r="N391" s="41"/>
      <c r="O391" s="41"/>
      <c r="P391" s="41"/>
      <c r="Q391" s="41"/>
      <c r="R391" s="41"/>
      <c r="S391" s="41"/>
      <c r="T391" s="111"/>
    </row>
    <row r="392" spans="1:20" x14ac:dyDescent="0.15">
      <c r="A392" s="111"/>
      <c r="B392" s="111"/>
      <c r="C392" s="112"/>
      <c r="D392" s="41">
        <v>60</v>
      </c>
      <c r="E392" s="41"/>
      <c r="F392" s="41" t="s">
        <v>320</v>
      </c>
      <c r="G392" s="41" t="s">
        <v>320</v>
      </c>
      <c r="H392" s="41" t="s">
        <v>319</v>
      </c>
      <c r="I392" s="41" t="s">
        <v>319</v>
      </c>
      <c r="J392" s="41" t="s">
        <v>320</v>
      </c>
      <c r="K392" s="41"/>
      <c r="L392" s="41"/>
      <c r="M392" s="41"/>
      <c r="N392" s="41"/>
      <c r="O392" s="41"/>
      <c r="P392" s="41"/>
      <c r="Q392" s="41"/>
      <c r="R392" s="41"/>
      <c r="S392" s="41"/>
      <c r="T392" s="111"/>
    </row>
    <row r="393" spans="1:20" x14ac:dyDescent="0.15">
      <c r="A393" s="111"/>
      <c r="B393" s="111"/>
      <c r="C393" s="110" t="s">
        <v>340</v>
      </c>
      <c r="D393" s="41">
        <v>15</v>
      </c>
      <c r="E393" s="41" t="s">
        <v>319</v>
      </c>
      <c r="F393" s="41" t="s">
        <v>319</v>
      </c>
      <c r="G393" s="41" t="s">
        <v>320</v>
      </c>
      <c r="H393" s="41" t="s">
        <v>320</v>
      </c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111"/>
    </row>
    <row r="394" spans="1:20" x14ac:dyDescent="0.15">
      <c r="A394" s="111"/>
      <c r="B394" s="111"/>
      <c r="C394" s="111"/>
      <c r="D394" s="41">
        <v>30</v>
      </c>
      <c r="E394" s="41"/>
      <c r="F394" s="41" t="s">
        <v>320</v>
      </c>
      <c r="G394" s="41" t="s">
        <v>320</v>
      </c>
      <c r="H394" s="41" t="s">
        <v>320</v>
      </c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111"/>
    </row>
    <row r="395" spans="1:20" x14ac:dyDescent="0.15">
      <c r="A395" s="111"/>
      <c r="B395" s="111"/>
      <c r="C395" s="112"/>
      <c r="D395" s="41">
        <v>60</v>
      </c>
      <c r="E395" s="41"/>
      <c r="F395" s="41" t="s">
        <v>320</v>
      </c>
      <c r="G395" s="41" t="s">
        <v>319</v>
      </c>
      <c r="H395" s="41" t="s">
        <v>320</v>
      </c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111"/>
    </row>
    <row r="396" spans="1:20" x14ac:dyDescent="0.15">
      <c r="A396" s="111"/>
      <c r="B396" s="111"/>
      <c r="C396" s="43" t="s">
        <v>347</v>
      </c>
      <c r="D396" s="114" t="s">
        <v>352</v>
      </c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6"/>
      <c r="T396" s="111"/>
    </row>
    <row r="397" spans="1:20" x14ac:dyDescent="0.15">
      <c r="A397" s="111"/>
      <c r="B397" s="111"/>
      <c r="C397" s="110" t="s">
        <v>336</v>
      </c>
      <c r="D397" s="41">
        <v>15</v>
      </c>
      <c r="E397" s="41"/>
      <c r="F397" s="41"/>
      <c r="G397" s="41"/>
      <c r="H397" s="41"/>
      <c r="I397" s="41"/>
      <c r="J397" s="41"/>
      <c r="K397" s="41" t="s">
        <v>319</v>
      </c>
      <c r="L397" s="41" t="s">
        <v>319</v>
      </c>
      <c r="M397" s="41"/>
      <c r="N397" s="41"/>
      <c r="O397" s="41"/>
      <c r="P397" s="41"/>
      <c r="Q397" s="41"/>
      <c r="R397" s="41"/>
      <c r="S397" s="41"/>
      <c r="T397" s="111"/>
    </row>
    <row r="398" spans="1:20" x14ac:dyDescent="0.15">
      <c r="A398" s="111"/>
      <c r="B398" s="111"/>
      <c r="C398" s="111"/>
      <c r="D398" s="41">
        <v>30</v>
      </c>
      <c r="E398" s="41"/>
      <c r="F398" s="41"/>
      <c r="G398" s="41"/>
      <c r="H398" s="41"/>
      <c r="I398" s="41"/>
      <c r="J398" s="41"/>
      <c r="K398" s="41" t="s">
        <v>319</v>
      </c>
      <c r="L398" s="41" t="s">
        <v>320</v>
      </c>
      <c r="M398" s="41" t="s">
        <v>319</v>
      </c>
      <c r="N398" s="41"/>
      <c r="O398" s="41" t="s">
        <v>320</v>
      </c>
      <c r="P398" s="41"/>
      <c r="Q398" s="41" t="s">
        <v>320</v>
      </c>
      <c r="R398" s="41"/>
      <c r="S398" s="41"/>
      <c r="T398" s="111"/>
    </row>
    <row r="399" spans="1:20" x14ac:dyDescent="0.15">
      <c r="A399" s="111"/>
      <c r="B399" s="111"/>
      <c r="C399" s="112"/>
      <c r="D399" s="41">
        <v>60</v>
      </c>
      <c r="E399" s="41"/>
      <c r="F399" s="41"/>
      <c r="G399" s="41"/>
      <c r="H399" s="41"/>
      <c r="I399" s="41"/>
      <c r="J399" s="41"/>
      <c r="K399" s="41" t="s">
        <v>319</v>
      </c>
      <c r="L399" s="41" t="s">
        <v>320</v>
      </c>
      <c r="M399" s="41" t="s">
        <v>319</v>
      </c>
      <c r="N399" s="41"/>
      <c r="O399" s="41" t="s">
        <v>320</v>
      </c>
      <c r="P399" s="41"/>
      <c r="Q399" s="41" t="s">
        <v>320</v>
      </c>
      <c r="R399" s="41"/>
      <c r="S399" s="41"/>
      <c r="T399" s="111"/>
    </row>
    <row r="400" spans="1:20" x14ac:dyDescent="0.15">
      <c r="A400" s="112"/>
      <c r="B400" s="112"/>
      <c r="C400" s="41" t="s">
        <v>337</v>
      </c>
      <c r="D400" s="114" t="s">
        <v>341</v>
      </c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6"/>
      <c r="T400" s="112"/>
    </row>
    <row r="401" spans="1:20" x14ac:dyDescent="0.15">
      <c r="A401" s="120" t="s">
        <v>390</v>
      </c>
      <c r="B401" s="100" t="s">
        <v>191</v>
      </c>
      <c r="C401" s="102" t="s">
        <v>254</v>
      </c>
      <c r="D401" s="35">
        <v>15</v>
      </c>
      <c r="E401" s="35" t="s">
        <v>255</v>
      </c>
      <c r="F401" s="35" t="s">
        <v>255</v>
      </c>
      <c r="G401" s="35" t="s">
        <v>255</v>
      </c>
      <c r="H401" s="35" t="s">
        <v>255</v>
      </c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102">
        <v>0</v>
      </c>
    </row>
    <row r="402" spans="1:20" x14ac:dyDescent="0.15">
      <c r="A402" s="121"/>
      <c r="B402" s="121"/>
      <c r="C402" s="103"/>
      <c r="D402" s="35">
        <v>30</v>
      </c>
      <c r="E402" s="35"/>
      <c r="F402" s="35" t="s">
        <v>255</v>
      </c>
      <c r="G402" s="35" t="s">
        <v>255</v>
      </c>
      <c r="H402" s="35" t="s">
        <v>255</v>
      </c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103"/>
    </row>
    <row r="403" spans="1:20" x14ac:dyDescent="0.15">
      <c r="A403" s="121"/>
      <c r="B403" s="121"/>
      <c r="C403" s="123"/>
      <c r="D403" s="35">
        <v>60</v>
      </c>
      <c r="E403" s="35"/>
      <c r="F403" s="35" t="s">
        <v>255</v>
      </c>
      <c r="G403" s="35" t="s">
        <v>255</v>
      </c>
      <c r="H403" s="35" t="s">
        <v>255</v>
      </c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103"/>
    </row>
    <row r="404" spans="1:20" x14ac:dyDescent="0.15">
      <c r="A404" s="121"/>
      <c r="B404" s="121"/>
      <c r="C404" s="102" t="s">
        <v>256</v>
      </c>
      <c r="D404" s="35">
        <v>15</v>
      </c>
      <c r="E404" s="35" t="s">
        <v>255</v>
      </c>
      <c r="F404" s="35" t="s">
        <v>255</v>
      </c>
      <c r="G404" s="35" t="s">
        <v>255</v>
      </c>
      <c r="H404" s="35" t="s">
        <v>255</v>
      </c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103"/>
    </row>
    <row r="405" spans="1:20" x14ac:dyDescent="0.15">
      <c r="A405" s="121"/>
      <c r="B405" s="121"/>
      <c r="C405" s="103"/>
      <c r="D405" s="35">
        <v>30</v>
      </c>
      <c r="E405" s="35"/>
      <c r="F405" s="35" t="s">
        <v>255</v>
      </c>
      <c r="G405" s="35" t="s">
        <v>255</v>
      </c>
      <c r="H405" s="35" t="s">
        <v>255</v>
      </c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103"/>
    </row>
    <row r="406" spans="1:20" x14ac:dyDescent="0.15">
      <c r="A406" s="121"/>
      <c r="B406" s="121"/>
      <c r="C406" s="123"/>
      <c r="D406" s="35">
        <v>60</v>
      </c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103"/>
    </row>
    <row r="407" spans="1:20" x14ac:dyDescent="0.15">
      <c r="A407" s="121"/>
      <c r="B407" s="121"/>
      <c r="C407" s="102" t="s">
        <v>559</v>
      </c>
      <c r="D407" s="35">
        <v>15</v>
      </c>
      <c r="E407" s="35" t="s">
        <v>255</v>
      </c>
      <c r="F407" s="35" t="s">
        <v>255</v>
      </c>
      <c r="G407" s="35" t="s">
        <v>255</v>
      </c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103"/>
    </row>
    <row r="408" spans="1:20" x14ac:dyDescent="0.15">
      <c r="A408" s="121"/>
      <c r="B408" s="121"/>
      <c r="C408" s="103"/>
      <c r="D408" s="35">
        <v>30</v>
      </c>
      <c r="E408" s="35"/>
      <c r="F408" s="35" t="s">
        <v>255</v>
      </c>
      <c r="G408" s="35" t="s">
        <v>255</v>
      </c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103"/>
    </row>
    <row r="409" spans="1:20" x14ac:dyDescent="0.15">
      <c r="A409" s="121"/>
      <c r="B409" s="121"/>
      <c r="C409" s="123"/>
      <c r="D409" s="35">
        <v>60</v>
      </c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103"/>
    </row>
    <row r="410" spans="1:20" x14ac:dyDescent="0.15">
      <c r="A410" s="121"/>
      <c r="B410" s="121"/>
      <c r="C410" s="102" t="s">
        <v>258</v>
      </c>
      <c r="D410" s="35">
        <v>15</v>
      </c>
      <c r="E410" s="35"/>
      <c r="F410" s="35" t="s">
        <v>255</v>
      </c>
      <c r="G410" s="35" t="s">
        <v>255</v>
      </c>
      <c r="H410" s="35" t="s">
        <v>255</v>
      </c>
      <c r="I410" s="35" t="s">
        <v>255</v>
      </c>
      <c r="J410" s="35" t="s">
        <v>255</v>
      </c>
      <c r="K410" s="35" t="s">
        <v>255</v>
      </c>
      <c r="L410" s="35" t="s">
        <v>255</v>
      </c>
      <c r="M410" s="35"/>
      <c r="N410" s="35"/>
      <c r="O410" s="35"/>
      <c r="P410" s="35"/>
      <c r="Q410" s="35"/>
      <c r="R410" s="35"/>
      <c r="S410" s="35"/>
      <c r="T410" s="103"/>
    </row>
    <row r="411" spans="1:20" x14ac:dyDescent="0.15">
      <c r="A411" s="121"/>
      <c r="B411" s="121"/>
      <c r="C411" s="103"/>
      <c r="D411" s="35">
        <v>30</v>
      </c>
      <c r="E411" s="35"/>
      <c r="F411" s="35" t="s">
        <v>255</v>
      </c>
      <c r="G411" s="35" t="s">
        <v>255</v>
      </c>
      <c r="H411" s="35" t="s">
        <v>255</v>
      </c>
      <c r="I411" s="35" t="s">
        <v>255</v>
      </c>
      <c r="J411" s="35" t="s">
        <v>255</v>
      </c>
      <c r="K411" s="35" t="s">
        <v>255</v>
      </c>
      <c r="L411" s="35" t="s">
        <v>255</v>
      </c>
      <c r="M411" s="35" t="s">
        <v>255</v>
      </c>
      <c r="N411" s="35" t="s">
        <v>255</v>
      </c>
      <c r="O411" s="35" t="s">
        <v>255</v>
      </c>
      <c r="P411" s="35" t="s">
        <v>255</v>
      </c>
      <c r="Q411" s="35" t="s">
        <v>255</v>
      </c>
      <c r="R411" s="35"/>
      <c r="S411" s="35"/>
      <c r="T411" s="103"/>
    </row>
    <row r="412" spans="1:20" x14ac:dyDescent="0.15">
      <c r="A412" s="121"/>
      <c r="B412" s="121"/>
      <c r="C412" s="123"/>
      <c r="D412" s="35">
        <v>60</v>
      </c>
      <c r="E412" s="35"/>
      <c r="F412" s="35" t="s">
        <v>255</v>
      </c>
      <c r="G412" s="35" t="s">
        <v>255</v>
      </c>
      <c r="H412" s="35" t="s">
        <v>255</v>
      </c>
      <c r="I412" s="35" t="s">
        <v>255</v>
      </c>
      <c r="J412" s="35" t="s">
        <v>255</v>
      </c>
      <c r="K412" s="35" t="s">
        <v>255</v>
      </c>
      <c r="L412" s="35" t="s">
        <v>255</v>
      </c>
      <c r="M412" s="35" t="s">
        <v>255</v>
      </c>
      <c r="N412" s="35" t="s">
        <v>255</v>
      </c>
      <c r="O412" s="35" t="s">
        <v>255</v>
      </c>
      <c r="P412" s="35" t="s">
        <v>255</v>
      </c>
      <c r="Q412" s="35" t="s">
        <v>255</v>
      </c>
      <c r="R412" s="35"/>
      <c r="S412" s="35"/>
      <c r="T412" s="103"/>
    </row>
    <row r="413" spans="1:20" x14ac:dyDescent="0.15">
      <c r="A413" s="121"/>
      <c r="B413" s="121"/>
      <c r="C413" s="102" t="s">
        <v>563</v>
      </c>
      <c r="D413" s="35">
        <v>60</v>
      </c>
      <c r="E413" s="35"/>
      <c r="F413" s="35"/>
      <c r="G413" s="35"/>
      <c r="H413" s="35"/>
      <c r="I413" s="35"/>
      <c r="J413" s="35"/>
      <c r="K413" s="35"/>
      <c r="L413" s="35" t="s">
        <v>62</v>
      </c>
      <c r="M413" s="35"/>
      <c r="N413" s="35"/>
      <c r="O413" s="35"/>
      <c r="P413" s="35"/>
      <c r="Q413" s="35" t="s">
        <v>62</v>
      </c>
      <c r="R413" s="35" t="s">
        <v>62</v>
      </c>
      <c r="S413" s="35"/>
      <c r="T413" s="103"/>
    </row>
    <row r="414" spans="1:20" x14ac:dyDescent="0.15">
      <c r="A414" s="122"/>
      <c r="B414" s="122"/>
      <c r="C414" s="123"/>
      <c r="D414" s="35">
        <v>120</v>
      </c>
      <c r="E414" s="35"/>
      <c r="F414" s="35"/>
      <c r="G414" s="35"/>
      <c r="H414" s="35"/>
      <c r="I414" s="35"/>
      <c r="J414" s="35"/>
      <c r="K414" s="35"/>
      <c r="L414" s="35" t="s">
        <v>62</v>
      </c>
      <c r="M414" s="35"/>
      <c r="N414" s="35"/>
      <c r="O414" s="35"/>
      <c r="P414" s="35"/>
      <c r="Q414" s="35" t="s">
        <v>564</v>
      </c>
      <c r="R414" s="35" t="s">
        <v>62</v>
      </c>
      <c r="S414" s="35" t="s">
        <v>62</v>
      </c>
      <c r="T414" s="123"/>
    </row>
    <row r="415" spans="1:20" x14ac:dyDescent="0.15">
      <c r="A415" s="120" t="s">
        <v>393</v>
      </c>
      <c r="B415" s="100" t="s">
        <v>191</v>
      </c>
      <c r="C415" s="102" t="s">
        <v>254</v>
      </c>
      <c r="D415" s="35">
        <v>15</v>
      </c>
      <c r="E415" s="35" t="s">
        <v>255</v>
      </c>
      <c r="F415" s="35" t="s">
        <v>255</v>
      </c>
      <c r="G415" s="35" t="s">
        <v>255</v>
      </c>
      <c r="H415" s="35" t="s">
        <v>255</v>
      </c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102">
        <v>0</v>
      </c>
    </row>
    <row r="416" spans="1:20" x14ac:dyDescent="0.15">
      <c r="A416" s="121"/>
      <c r="B416" s="121"/>
      <c r="C416" s="103"/>
      <c r="D416" s="35">
        <v>30</v>
      </c>
      <c r="E416" s="35"/>
      <c r="F416" s="35" t="s">
        <v>255</v>
      </c>
      <c r="G416" s="35" t="s">
        <v>255</v>
      </c>
      <c r="H416" s="35" t="s">
        <v>255</v>
      </c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103"/>
    </row>
    <row r="417" spans="1:20" x14ac:dyDescent="0.15">
      <c r="A417" s="121"/>
      <c r="B417" s="121"/>
      <c r="C417" s="123"/>
      <c r="D417" s="35">
        <v>60</v>
      </c>
      <c r="E417" s="35"/>
      <c r="F417" s="35" t="s">
        <v>255</v>
      </c>
      <c r="G417" s="35" t="s">
        <v>255</v>
      </c>
      <c r="H417" s="35" t="s">
        <v>255</v>
      </c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103"/>
    </row>
    <row r="418" spans="1:20" x14ac:dyDescent="0.15">
      <c r="A418" s="121"/>
      <c r="B418" s="121"/>
      <c r="C418" s="102" t="s">
        <v>256</v>
      </c>
      <c r="D418" s="35">
        <v>15</v>
      </c>
      <c r="E418" s="35" t="s">
        <v>255</v>
      </c>
      <c r="F418" s="35" t="s">
        <v>255</v>
      </c>
      <c r="G418" s="35" t="s">
        <v>255</v>
      </c>
      <c r="H418" s="35" t="s">
        <v>255</v>
      </c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103"/>
    </row>
    <row r="419" spans="1:20" x14ac:dyDescent="0.15">
      <c r="A419" s="121"/>
      <c r="B419" s="121"/>
      <c r="C419" s="103"/>
      <c r="D419" s="35">
        <v>30</v>
      </c>
      <c r="E419" s="35"/>
      <c r="F419" s="35" t="s">
        <v>255</v>
      </c>
      <c r="G419" s="35" t="s">
        <v>255</v>
      </c>
      <c r="H419" s="35" t="s">
        <v>255</v>
      </c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103"/>
    </row>
    <row r="420" spans="1:20" x14ac:dyDescent="0.15">
      <c r="A420" s="121"/>
      <c r="B420" s="121"/>
      <c r="C420" s="123"/>
      <c r="D420" s="35">
        <v>60</v>
      </c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103"/>
    </row>
    <row r="421" spans="1:20" x14ac:dyDescent="0.15">
      <c r="A421" s="121"/>
      <c r="B421" s="121"/>
      <c r="C421" s="102" t="s">
        <v>559</v>
      </c>
      <c r="D421" s="35">
        <v>15</v>
      </c>
      <c r="E421" s="35" t="s">
        <v>255</v>
      </c>
      <c r="F421" s="35" t="s">
        <v>255</v>
      </c>
      <c r="G421" s="35" t="s">
        <v>255</v>
      </c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103"/>
    </row>
    <row r="422" spans="1:20" x14ac:dyDescent="0.15">
      <c r="A422" s="121"/>
      <c r="B422" s="121"/>
      <c r="C422" s="103"/>
      <c r="D422" s="35">
        <v>30</v>
      </c>
      <c r="E422" s="35"/>
      <c r="F422" s="35" t="s">
        <v>255</v>
      </c>
      <c r="G422" s="35" t="s">
        <v>255</v>
      </c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103"/>
    </row>
    <row r="423" spans="1:20" x14ac:dyDescent="0.15">
      <c r="A423" s="121"/>
      <c r="B423" s="121"/>
      <c r="C423" s="123"/>
      <c r="D423" s="35">
        <v>60</v>
      </c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103"/>
    </row>
    <row r="424" spans="1:20" x14ac:dyDescent="0.15">
      <c r="A424" s="121"/>
      <c r="B424" s="121"/>
      <c r="C424" s="102" t="s">
        <v>258</v>
      </c>
      <c r="D424" s="35">
        <v>15</v>
      </c>
      <c r="E424" s="35"/>
      <c r="F424" s="35" t="s">
        <v>255</v>
      </c>
      <c r="G424" s="35" t="s">
        <v>255</v>
      </c>
      <c r="H424" s="35" t="s">
        <v>255</v>
      </c>
      <c r="I424" s="35" t="s">
        <v>255</v>
      </c>
      <c r="J424" s="35" t="s">
        <v>255</v>
      </c>
      <c r="K424" s="35" t="s">
        <v>255</v>
      </c>
      <c r="L424" s="35" t="s">
        <v>255</v>
      </c>
      <c r="M424" s="35"/>
      <c r="N424" s="35"/>
      <c r="O424" s="35"/>
      <c r="P424" s="35"/>
      <c r="Q424" s="35"/>
      <c r="R424" s="35"/>
      <c r="S424" s="35"/>
      <c r="T424" s="103"/>
    </row>
    <row r="425" spans="1:20" x14ac:dyDescent="0.15">
      <c r="A425" s="121"/>
      <c r="B425" s="121"/>
      <c r="C425" s="103"/>
      <c r="D425" s="35">
        <v>30</v>
      </c>
      <c r="E425" s="35"/>
      <c r="F425" s="35" t="s">
        <v>255</v>
      </c>
      <c r="G425" s="35" t="s">
        <v>255</v>
      </c>
      <c r="H425" s="35" t="s">
        <v>255</v>
      </c>
      <c r="I425" s="35" t="s">
        <v>255</v>
      </c>
      <c r="J425" s="35" t="s">
        <v>255</v>
      </c>
      <c r="K425" s="35" t="s">
        <v>255</v>
      </c>
      <c r="L425" s="35" t="s">
        <v>255</v>
      </c>
      <c r="M425" s="35" t="s">
        <v>255</v>
      </c>
      <c r="N425" s="35" t="s">
        <v>255</v>
      </c>
      <c r="O425" s="35" t="s">
        <v>255</v>
      </c>
      <c r="P425" s="35" t="s">
        <v>255</v>
      </c>
      <c r="Q425" s="35" t="s">
        <v>255</v>
      </c>
      <c r="R425" s="35"/>
      <c r="S425" s="35"/>
      <c r="T425" s="103"/>
    </row>
    <row r="426" spans="1:20" x14ac:dyDescent="0.15">
      <c r="A426" s="121"/>
      <c r="B426" s="121"/>
      <c r="C426" s="123"/>
      <c r="D426" s="35">
        <v>60</v>
      </c>
      <c r="E426" s="35"/>
      <c r="F426" s="35" t="s">
        <v>255</v>
      </c>
      <c r="G426" s="35" t="s">
        <v>255</v>
      </c>
      <c r="H426" s="35" t="s">
        <v>255</v>
      </c>
      <c r="I426" s="35" t="s">
        <v>255</v>
      </c>
      <c r="J426" s="35" t="s">
        <v>255</v>
      </c>
      <c r="K426" s="35" t="s">
        <v>255</v>
      </c>
      <c r="L426" s="35" t="s">
        <v>255</v>
      </c>
      <c r="M426" s="35" t="s">
        <v>255</v>
      </c>
      <c r="N426" s="35" t="s">
        <v>255</v>
      </c>
      <c r="O426" s="35" t="s">
        <v>255</v>
      </c>
      <c r="P426" s="35" t="s">
        <v>255</v>
      </c>
      <c r="Q426" s="35" t="s">
        <v>255</v>
      </c>
      <c r="R426" s="35"/>
      <c r="S426" s="35"/>
      <c r="T426" s="103"/>
    </row>
    <row r="427" spans="1:20" x14ac:dyDescent="0.15">
      <c r="A427" s="122"/>
      <c r="B427" s="122"/>
      <c r="C427" s="40" t="s">
        <v>262</v>
      </c>
      <c r="D427" s="104" t="s">
        <v>561</v>
      </c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6"/>
      <c r="T427" s="123"/>
    </row>
    <row r="428" spans="1:20" x14ac:dyDescent="0.15">
      <c r="A428" s="120" t="s">
        <v>395</v>
      </c>
      <c r="B428" s="100" t="s">
        <v>191</v>
      </c>
      <c r="C428" s="102" t="s">
        <v>254</v>
      </c>
      <c r="D428" s="35">
        <v>15</v>
      </c>
      <c r="E428" s="35" t="s">
        <v>255</v>
      </c>
      <c r="F428" s="35" t="s">
        <v>255</v>
      </c>
      <c r="G428" s="35" t="s">
        <v>255</v>
      </c>
      <c r="H428" s="35" t="s">
        <v>255</v>
      </c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102">
        <v>0</v>
      </c>
    </row>
    <row r="429" spans="1:20" x14ac:dyDescent="0.15">
      <c r="A429" s="121"/>
      <c r="B429" s="121"/>
      <c r="C429" s="103"/>
      <c r="D429" s="35">
        <v>30</v>
      </c>
      <c r="E429" s="35"/>
      <c r="F429" s="35" t="s">
        <v>255</v>
      </c>
      <c r="G429" s="35" t="s">
        <v>255</v>
      </c>
      <c r="H429" s="35" t="s">
        <v>255</v>
      </c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103"/>
    </row>
    <row r="430" spans="1:20" x14ac:dyDescent="0.15">
      <c r="A430" s="121"/>
      <c r="B430" s="121"/>
      <c r="C430" s="123"/>
      <c r="D430" s="35">
        <v>60</v>
      </c>
      <c r="E430" s="35"/>
      <c r="F430" s="35" t="s">
        <v>255</v>
      </c>
      <c r="G430" s="35" t="s">
        <v>255</v>
      </c>
      <c r="H430" s="35" t="s">
        <v>255</v>
      </c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103"/>
    </row>
    <row r="431" spans="1:20" x14ac:dyDescent="0.15">
      <c r="A431" s="121"/>
      <c r="B431" s="121"/>
      <c r="C431" s="102" t="s">
        <v>559</v>
      </c>
      <c r="D431" s="35">
        <v>15</v>
      </c>
      <c r="E431" s="35" t="s">
        <v>255</v>
      </c>
      <c r="F431" s="35" t="s">
        <v>255</v>
      </c>
      <c r="G431" s="35" t="s">
        <v>255</v>
      </c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103"/>
    </row>
    <row r="432" spans="1:20" x14ac:dyDescent="0.15">
      <c r="A432" s="121"/>
      <c r="B432" s="121"/>
      <c r="C432" s="103"/>
      <c r="D432" s="35">
        <v>30</v>
      </c>
      <c r="E432" s="35"/>
      <c r="F432" s="35" t="s">
        <v>255</v>
      </c>
      <c r="G432" s="35" t="s">
        <v>255</v>
      </c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103"/>
    </row>
    <row r="433" spans="1:20" x14ac:dyDescent="0.15">
      <c r="A433" s="121"/>
      <c r="B433" s="121"/>
      <c r="C433" s="123"/>
      <c r="D433" s="35">
        <v>60</v>
      </c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103"/>
    </row>
    <row r="434" spans="1:20" x14ac:dyDescent="0.15">
      <c r="A434" s="121"/>
      <c r="B434" s="121"/>
      <c r="C434" s="102" t="s">
        <v>264</v>
      </c>
      <c r="D434" s="35">
        <v>15</v>
      </c>
      <c r="E434" s="35" t="s">
        <v>255</v>
      </c>
      <c r="F434" s="35" t="s">
        <v>255</v>
      </c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103"/>
    </row>
    <row r="435" spans="1:20" x14ac:dyDescent="0.15">
      <c r="A435" s="121"/>
      <c r="B435" s="121"/>
      <c r="C435" s="103"/>
      <c r="D435" s="35">
        <v>30</v>
      </c>
      <c r="E435" s="35"/>
      <c r="F435" s="35" t="s">
        <v>255</v>
      </c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103"/>
    </row>
    <row r="436" spans="1:20" x14ac:dyDescent="0.15">
      <c r="A436" s="121"/>
      <c r="B436" s="121"/>
      <c r="C436" s="123"/>
      <c r="D436" s="35">
        <v>60</v>
      </c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103"/>
    </row>
    <row r="437" spans="1:20" x14ac:dyDescent="0.15">
      <c r="A437" s="121"/>
      <c r="B437" s="121"/>
      <c r="C437" s="102" t="s">
        <v>258</v>
      </c>
      <c r="D437" s="35">
        <v>15</v>
      </c>
      <c r="E437" s="35"/>
      <c r="F437" s="35" t="s">
        <v>255</v>
      </c>
      <c r="G437" s="35" t="s">
        <v>255</v>
      </c>
      <c r="H437" s="35" t="s">
        <v>255</v>
      </c>
      <c r="I437" s="35" t="s">
        <v>255</v>
      </c>
      <c r="J437" s="35" t="s">
        <v>255</v>
      </c>
      <c r="K437" s="35" t="s">
        <v>255</v>
      </c>
      <c r="L437" s="35" t="s">
        <v>255</v>
      </c>
      <c r="M437" s="35"/>
      <c r="N437" s="35"/>
      <c r="O437" s="35"/>
      <c r="P437" s="35"/>
      <c r="Q437" s="35"/>
      <c r="R437" s="35"/>
      <c r="S437" s="35"/>
      <c r="T437" s="103"/>
    </row>
    <row r="438" spans="1:20" x14ac:dyDescent="0.15">
      <c r="A438" s="121"/>
      <c r="B438" s="121"/>
      <c r="C438" s="103"/>
      <c r="D438" s="35">
        <v>30</v>
      </c>
      <c r="E438" s="35"/>
      <c r="F438" s="35" t="s">
        <v>255</v>
      </c>
      <c r="G438" s="35" t="s">
        <v>255</v>
      </c>
      <c r="H438" s="35" t="s">
        <v>255</v>
      </c>
      <c r="I438" s="35" t="s">
        <v>255</v>
      </c>
      <c r="J438" s="35" t="s">
        <v>255</v>
      </c>
      <c r="K438" s="35" t="s">
        <v>255</v>
      </c>
      <c r="L438" s="35" t="s">
        <v>255</v>
      </c>
      <c r="M438" s="35" t="s">
        <v>255</v>
      </c>
      <c r="N438" s="35" t="s">
        <v>255</v>
      </c>
      <c r="O438" s="35" t="s">
        <v>255</v>
      </c>
      <c r="P438" s="35" t="s">
        <v>255</v>
      </c>
      <c r="Q438" s="35" t="s">
        <v>255</v>
      </c>
      <c r="R438" s="35"/>
      <c r="S438" s="35"/>
      <c r="T438" s="103"/>
    </row>
    <row r="439" spans="1:20" x14ac:dyDescent="0.15">
      <c r="A439" s="121"/>
      <c r="B439" s="121"/>
      <c r="C439" s="123"/>
      <c r="D439" s="35">
        <v>60</v>
      </c>
      <c r="E439" s="35"/>
      <c r="F439" s="35" t="s">
        <v>255</v>
      </c>
      <c r="G439" s="35" t="s">
        <v>255</v>
      </c>
      <c r="H439" s="35" t="s">
        <v>255</v>
      </c>
      <c r="I439" s="35" t="s">
        <v>255</v>
      </c>
      <c r="J439" s="35" t="s">
        <v>255</v>
      </c>
      <c r="K439" s="35" t="s">
        <v>255</v>
      </c>
      <c r="L439" s="35" t="s">
        <v>255</v>
      </c>
      <c r="M439" s="35" t="s">
        <v>255</v>
      </c>
      <c r="N439" s="35" t="s">
        <v>255</v>
      </c>
      <c r="O439" s="35" t="s">
        <v>255</v>
      </c>
      <c r="P439" s="35" t="s">
        <v>255</v>
      </c>
      <c r="Q439" s="35" t="s">
        <v>255</v>
      </c>
      <c r="R439" s="35"/>
      <c r="S439" s="35"/>
      <c r="T439" s="103"/>
    </row>
    <row r="440" spans="1:20" x14ac:dyDescent="0.15">
      <c r="A440" s="121"/>
      <c r="B440" s="121"/>
      <c r="C440" s="102" t="s">
        <v>560</v>
      </c>
      <c r="D440" s="35">
        <v>60</v>
      </c>
      <c r="E440" s="35"/>
      <c r="F440" s="35"/>
      <c r="G440" s="35"/>
      <c r="H440" s="35"/>
      <c r="I440" s="35"/>
      <c r="J440" s="35"/>
      <c r="K440" s="35"/>
      <c r="L440" s="35" t="s">
        <v>62</v>
      </c>
      <c r="M440" s="35"/>
      <c r="N440" s="35"/>
      <c r="O440" s="35"/>
      <c r="P440" s="35"/>
      <c r="Q440" s="35" t="s">
        <v>62</v>
      </c>
      <c r="R440" s="35" t="s">
        <v>62</v>
      </c>
      <c r="S440" s="35"/>
      <c r="T440" s="103"/>
    </row>
    <row r="441" spans="1:20" x14ac:dyDescent="0.15">
      <c r="A441" s="122"/>
      <c r="B441" s="122"/>
      <c r="C441" s="123"/>
      <c r="D441" s="35">
        <v>120</v>
      </c>
      <c r="E441" s="35"/>
      <c r="F441" s="35"/>
      <c r="G441" s="35"/>
      <c r="H441" s="35"/>
      <c r="I441" s="35"/>
      <c r="J441" s="35"/>
      <c r="K441" s="35"/>
      <c r="L441" s="35" t="s">
        <v>62</v>
      </c>
      <c r="M441" s="35"/>
      <c r="N441" s="35"/>
      <c r="O441" s="35"/>
      <c r="P441" s="35"/>
      <c r="Q441" s="35" t="s">
        <v>565</v>
      </c>
      <c r="R441" s="35" t="s">
        <v>62</v>
      </c>
      <c r="S441" s="35" t="s">
        <v>62</v>
      </c>
      <c r="T441" s="123"/>
    </row>
    <row r="442" spans="1:20" x14ac:dyDescent="0.15">
      <c r="A442" s="120" t="s">
        <v>397</v>
      </c>
      <c r="B442" s="100" t="s">
        <v>191</v>
      </c>
      <c r="C442" s="102" t="s">
        <v>254</v>
      </c>
      <c r="D442" s="35">
        <v>15</v>
      </c>
      <c r="E442" s="35" t="s">
        <v>255</v>
      </c>
      <c r="F442" s="35" t="s">
        <v>255</v>
      </c>
      <c r="G442" s="35" t="s">
        <v>255</v>
      </c>
      <c r="H442" s="35" t="s">
        <v>255</v>
      </c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102">
        <v>0</v>
      </c>
    </row>
    <row r="443" spans="1:20" x14ac:dyDescent="0.15">
      <c r="A443" s="121"/>
      <c r="B443" s="121"/>
      <c r="C443" s="103"/>
      <c r="D443" s="35">
        <v>30</v>
      </c>
      <c r="E443" s="35"/>
      <c r="F443" s="35" t="s">
        <v>255</v>
      </c>
      <c r="G443" s="35" t="s">
        <v>255</v>
      </c>
      <c r="H443" s="35" t="s">
        <v>255</v>
      </c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103"/>
    </row>
    <row r="444" spans="1:20" x14ac:dyDescent="0.15">
      <c r="A444" s="121"/>
      <c r="B444" s="121"/>
      <c r="C444" s="123"/>
      <c r="D444" s="35">
        <v>60</v>
      </c>
      <c r="E444" s="35"/>
      <c r="F444" s="35" t="s">
        <v>255</v>
      </c>
      <c r="G444" s="35" t="s">
        <v>255</v>
      </c>
      <c r="H444" s="35" t="s">
        <v>255</v>
      </c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103"/>
    </row>
    <row r="445" spans="1:20" x14ac:dyDescent="0.15">
      <c r="A445" s="121"/>
      <c r="B445" s="121"/>
      <c r="C445" s="102" t="s">
        <v>559</v>
      </c>
      <c r="D445" s="35">
        <v>15</v>
      </c>
      <c r="E445" s="35" t="s">
        <v>255</v>
      </c>
      <c r="F445" s="35" t="s">
        <v>255</v>
      </c>
      <c r="G445" s="35" t="s">
        <v>255</v>
      </c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103"/>
    </row>
    <row r="446" spans="1:20" x14ac:dyDescent="0.15">
      <c r="A446" s="121"/>
      <c r="B446" s="121"/>
      <c r="C446" s="103"/>
      <c r="D446" s="35">
        <v>30</v>
      </c>
      <c r="E446" s="35"/>
      <c r="F446" s="35" t="s">
        <v>255</v>
      </c>
      <c r="G446" s="35" t="s">
        <v>255</v>
      </c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103"/>
    </row>
    <row r="447" spans="1:20" x14ac:dyDescent="0.15">
      <c r="A447" s="121"/>
      <c r="B447" s="121"/>
      <c r="C447" s="123"/>
      <c r="D447" s="35">
        <v>60</v>
      </c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103"/>
    </row>
    <row r="448" spans="1:20" x14ac:dyDescent="0.15">
      <c r="A448" s="121"/>
      <c r="B448" s="121"/>
      <c r="C448" s="102" t="s">
        <v>264</v>
      </c>
      <c r="D448" s="35">
        <v>15</v>
      </c>
      <c r="E448" s="35" t="s">
        <v>255</v>
      </c>
      <c r="F448" s="35" t="s">
        <v>255</v>
      </c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103"/>
    </row>
    <row r="449" spans="1:20" x14ac:dyDescent="0.15">
      <c r="A449" s="121"/>
      <c r="B449" s="121"/>
      <c r="C449" s="103"/>
      <c r="D449" s="35">
        <v>30</v>
      </c>
      <c r="E449" s="35"/>
      <c r="F449" s="35" t="s">
        <v>255</v>
      </c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103"/>
    </row>
    <row r="450" spans="1:20" x14ac:dyDescent="0.15">
      <c r="A450" s="121"/>
      <c r="B450" s="121"/>
      <c r="C450" s="123"/>
      <c r="D450" s="35">
        <v>60</v>
      </c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103"/>
    </row>
    <row r="451" spans="1:20" x14ac:dyDescent="0.15">
      <c r="A451" s="121"/>
      <c r="B451" s="121"/>
      <c r="C451" s="102" t="s">
        <v>258</v>
      </c>
      <c r="D451" s="35">
        <v>15</v>
      </c>
      <c r="E451" s="35"/>
      <c r="F451" s="35" t="s">
        <v>255</v>
      </c>
      <c r="G451" s="35" t="s">
        <v>255</v>
      </c>
      <c r="H451" s="35" t="s">
        <v>255</v>
      </c>
      <c r="I451" s="35" t="s">
        <v>255</v>
      </c>
      <c r="J451" s="35" t="s">
        <v>255</v>
      </c>
      <c r="K451" s="35" t="s">
        <v>255</v>
      </c>
      <c r="L451" s="35" t="s">
        <v>255</v>
      </c>
      <c r="M451" s="35"/>
      <c r="N451" s="35"/>
      <c r="O451" s="35"/>
      <c r="P451" s="35"/>
      <c r="Q451" s="35"/>
      <c r="R451" s="35"/>
      <c r="S451" s="35"/>
      <c r="T451" s="103"/>
    </row>
    <row r="452" spans="1:20" x14ac:dyDescent="0.15">
      <c r="A452" s="121"/>
      <c r="B452" s="121"/>
      <c r="C452" s="103"/>
      <c r="D452" s="35">
        <v>30</v>
      </c>
      <c r="E452" s="35"/>
      <c r="F452" s="35" t="s">
        <v>255</v>
      </c>
      <c r="G452" s="35" t="s">
        <v>255</v>
      </c>
      <c r="H452" s="35" t="s">
        <v>255</v>
      </c>
      <c r="I452" s="35" t="s">
        <v>255</v>
      </c>
      <c r="J452" s="35" t="s">
        <v>255</v>
      </c>
      <c r="K452" s="35" t="s">
        <v>255</v>
      </c>
      <c r="L452" s="35" t="s">
        <v>255</v>
      </c>
      <c r="M452" s="35" t="s">
        <v>255</v>
      </c>
      <c r="N452" s="35" t="s">
        <v>255</v>
      </c>
      <c r="O452" s="35" t="s">
        <v>255</v>
      </c>
      <c r="P452" s="35" t="s">
        <v>255</v>
      </c>
      <c r="Q452" s="35" t="s">
        <v>255</v>
      </c>
      <c r="R452" s="35"/>
      <c r="S452" s="35"/>
      <c r="T452" s="103"/>
    </row>
    <row r="453" spans="1:20" x14ac:dyDescent="0.15">
      <c r="A453" s="121"/>
      <c r="B453" s="121"/>
      <c r="C453" s="123"/>
      <c r="D453" s="35">
        <v>60</v>
      </c>
      <c r="E453" s="35"/>
      <c r="F453" s="35" t="s">
        <v>255</v>
      </c>
      <c r="G453" s="35" t="s">
        <v>255</v>
      </c>
      <c r="H453" s="35" t="s">
        <v>255</v>
      </c>
      <c r="I453" s="35" t="s">
        <v>255</v>
      </c>
      <c r="J453" s="35" t="s">
        <v>255</v>
      </c>
      <c r="K453" s="35" t="s">
        <v>255</v>
      </c>
      <c r="L453" s="35" t="s">
        <v>255</v>
      </c>
      <c r="M453" s="35" t="s">
        <v>255</v>
      </c>
      <c r="N453" s="35" t="s">
        <v>255</v>
      </c>
      <c r="O453" s="35" t="s">
        <v>255</v>
      </c>
      <c r="P453" s="35" t="s">
        <v>255</v>
      </c>
      <c r="Q453" s="35" t="s">
        <v>255</v>
      </c>
      <c r="R453" s="35"/>
      <c r="S453" s="35"/>
      <c r="T453" s="103"/>
    </row>
    <row r="454" spans="1:20" x14ac:dyDescent="0.15">
      <c r="A454" s="122"/>
      <c r="B454" s="122"/>
      <c r="C454" s="40" t="s">
        <v>262</v>
      </c>
      <c r="D454" s="104" t="s">
        <v>561</v>
      </c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6"/>
      <c r="T454" s="123"/>
    </row>
    <row r="455" spans="1:20" x14ac:dyDescent="0.15">
      <c r="A455" s="120" t="s">
        <v>399</v>
      </c>
      <c r="B455" s="100" t="s">
        <v>191</v>
      </c>
      <c r="C455" s="102" t="s">
        <v>254</v>
      </c>
      <c r="D455" s="35">
        <v>15</v>
      </c>
      <c r="E455" s="35" t="s">
        <v>255</v>
      </c>
      <c r="F455" s="35" t="s">
        <v>255</v>
      </c>
      <c r="G455" s="35" t="s">
        <v>255</v>
      </c>
      <c r="H455" s="35" t="s">
        <v>255</v>
      </c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102">
        <v>0</v>
      </c>
    </row>
    <row r="456" spans="1:20" x14ac:dyDescent="0.15">
      <c r="A456" s="121"/>
      <c r="B456" s="121"/>
      <c r="C456" s="103"/>
      <c r="D456" s="35">
        <v>30</v>
      </c>
      <c r="E456" s="35"/>
      <c r="F456" s="35" t="s">
        <v>255</v>
      </c>
      <c r="G456" s="35" t="s">
        <v>255</v>
      </c>
      <c r="H456" s="35" t="s">
        <v>255</v>
      </c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103"/>
    </row>
    <row r="457" spans="1:20" x14ac:dyDescent="0.15">
      <c r="A457" s="121"/>
      <c r="B457" s="121"/>
      <c r="C457" s="123"/>
      <c r="D457" s="35">
        <v>60</v>
      </c>
      <c r="E457" s="35"/>
      <c r="F457" s="35" t="s">
        <v>255</v>
      </c>
      <c r="G457" s="35" t="s">
        <v>255</v>
      </c>
      <c r="H457" s="35" t="s">
        <v>255</v>
      </c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103"/>
    </row>
    <row r="458" spans="1:20" x14ac:dyDescent="0.15">
      <c r="A458" s="121"/>
      <c r="B458" s="121"/>
      <c r="C458" s="102" t="s">
        <v>559</v>
      </c>
      <c r="D458" s="35">
        <v>15</v>
      </c>
      <c r="E458" s="35" t="s">
        <v>255</v>
      </c>
      <c r="F458" s="35" t="s">
        <v>255</v>
      </c>
      <c r="G458" s="35" t="s">
        <v>255</v>
      </c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103"/>
    </row>
    <row r="459" spans="1:20" x14ac:dyDescent="0.15">
      <c r="A459" s="121"/>
      <c r="B459" s="121"/>
      <c r="C459" s="103"/>
      <c r="D459" s="35">
        <v>30</v>
      </c>
      <c r="E459" s="35"/>
      <c r="F459" s="35" t="s">
        <v>255</v>
      </c>
      <c r="G459" s="35" t="s">
        <v>255</v>
      </c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103"/>
    </row>
    <row r="460" spans="1:20" x14ac:dyDescent="0.15">
      <c r="A460" s="121"/>
      <c r="B460" s="121"/>
      <c r="C460" s="123"/>
      <c r="D460" s="35">
        <v>60</v>
      </c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103"/>
    </row>
    <row r="461" spans="1:20" x14ac:dyDescent="0.15">
      <c r="A461" s="121"/>
      <c r="B461" s="121"/>
      <c r="C461" s="102" t="s">
        <v>257</v>
      </c>
      <c r="D461" s="35">
        <v>15</v>
      </c>
      <c r="E461" s="35" t="s">
        <v>255</v>
      </c>
      <c r="F461" s="35" t="s">
        <v>255</v>
      </c>
      <c r="G461" s="35" t="s">
        <v>255</v>
      </c>
      <c r="H461" s="35" t="s">
        <v>255</v>
      </c>
      <c r="I461" s="35" t="s">
        <v>255</v>
      </c>
      <c r="J461" s="35" t="s">
        <v>255</v>
      </c>
      <c r="K461" s="35" t="s">
        <v>255</v>
      </c>
      <c r="L461" s="35"/>
      <c r="M461" s="35"/>
      <c r="N461" s="35"/>
      <c r="O461" s="35"/>
      <c r="P461" s="35"/>
      <c r="Q461" s="35"/>
      <c r="R461" s="35"/>
      <c r="S461" s="35"/>
      <c r="T461" s="103"/>
    </row>
    <row r="462" spans="1:20" x14ac:dyDescent="0.15">
      <c r="A462" s="121"/>
      <c r="B462" s="121"/>
      <c r="C462" s="103"/>
      <c r="D462" s="35">
        <v>30</v>
      </c>
      <c r="E462" s="35"/>
      <c r="F462" s="35" t="s">
        <v>255</v>
      </c>
      <c r="G462" s="35" t="s">
        <v>255</v>
      </c>
      <c r="H462" s="35" t="s">
        <v>255</v>
      </c>
      <c r="I462" s="35" t="s">
        <v>255</v>
      </c>
      <c r="J462" s="35" t="s">
        <v>255</v>
      </c>
      <c r="K462" s="35" t="s">
        <v>255</v>
      </c>
      <c r="L462" s="35"/>
      <c r="M462" s="35"/>
      <c r="N462" s="35"/>
      <c r="O462" s="35"/>
      <c r="P462" s="35"/>
      <c r="Q462" s="35"/>
      <c r="R462" s="35"/>
      <c r="S462" s="35"/>
      <c r="T462" s="103"/>
    </row>
    <row r="463" spans="1:20" x14ac:dyDescent="0.15">
      <c r="A463" s="121"/>
      <c r="B463" s="121"/>
      <c r="C463" s="123"/>
      <c r="D463" s="35">
        <v>60</v>
      </c>
      <c r="E463" s="35"/>
      <c r="F463" s="35" t="s">
        <v>255</v>
      </c>
      <c r="G463" s="35" t="s">
        <v>255</v>
      </c>
      <c r="H463" s="35" t="s">
        <v>255</v>
      </c>
      <c r="I463" s="35" t="s">
        <v>255</v>
      </c>
      <c r="J463" s="35" t="s">
        <v>255</v>
      </c>
      <c r="K463" s="35" t="s">
        <v>255</v>
      </c>
      <c r="L463" s="35"/>
      <c r="M463" s="35"/>
      <c r="N463" s="35"/>
      <c r="O463" s="35"/>
      <c r="P463" s="35"/>
      <c r="Q463" s="35"/>
      <c r="R463" s="35"/>
      <c r="S463" s="35"/>
      <c r="T463" s="103"/>
    </row>
    <row r="464" spans="1:20" x14ac:dyDescent="0.15">
      <c r="A464" s="121"/>
      <c r="B464" s="121"/>
      <c r="C464" s="102" t="s">
        <v>258</v>
      </c>
      <c r="D464" s="35">
        <v>15</v>
      </c>
      <c r="E464" s="35"/>
      <c r="F464" s="35" t="s">
        <v>255</v>
      </c>
      <c r="G464" s="35" t="s">
        <v>255</v>
      </c>
      <c r="H464" s="35" t="s">
        <v>255</v>
      </c>
      <c r="I464" s="35" t="s">
        <v>255</v>
      </c>
      <c r="J464" s="35" t="s">
        <v>255</v>
      </c>
      <c r="K464" s="35" t="s">
        <v>255</v>
      </c>
      <c r="L464" s="35" t="s">
        <v>255</v>
      </c>
      <c r="M464" s="35"/>
      <c r="N464" s="35"/>
      <c r="O464" s="35"/>
      <c r="P464" s="35"/>
      <c r="Q464" s="35"/>
      <c r="R464" s="35"/>
      <c r="S464" s="35"/>
      <c r="T464" s="103"/>
    </row>
    <row r="465" spans="1:20" x14ac:dyDescent="0.15">
      <c r="A465" s="121"/>
      <c r="B465" s="121"/>
      <c r="C465" s="103"/>
      <c r="D465" s="35">
        <v>30</v>
      </c>
      <c r="E465" s="35"/>
      <c r="F465" s="35" t="s">
        <v>255</v>
      </c>
      <c r="G465" s="35" t="s">
        <v>255</v>
      </c>
      <c r="H465" s="35" t="s">
        <v>255</v>
      </c>
      <c r="I465" s="35" t="s">
        <v>255</v>
      </c>
      <c r="J465" s="35" t="s">
        <v>255</v>
      </c>
      <c r="K465" s="35" t="s">
        <v>255</v>
      </c>
      <c r="L465" s="35" t="s">
        <v>255</v>
      </c>
      <c r="M465" s="35" t="s">
        <v>255</v>
      </c>
      <c r="N465" s="35" t="s">
        <v>255</v>
      </c>
      <c r="O465" s="35" t="s">
        <v>255</v>
      </c>
      <c r="P465" s="35" t="s">
        <v>255</v>
      </c>
      <c r="Q465" s="35" t="s">
        <v>255</v>
      </c>
      <c r="R465" s="35"/>
      <c r="S465" s="35"/>
      <c r="T465" s="103"/>
    </row>
    <row r="466" spans="1:20" x14ac:dyDescent="0.15">
      <c r="A466" s="121"/>
      <c r="B466" s="121"/>
      <c r="C466" s="123"/>
      <c r="D466" s="35">
        <v>60</v>
      </c>
      <c r="E466" s="35"/>
      <c r="F466" s="35" t="s">
        <v>255</v>
      </c>
      <c r="G466" s="35" t="s">
        <v>255</v>
      </c>
      <c r="H466" s="35" t="s">
        <v>255</v>
      </c>
      <c r="I466" s="35" t="s">
        <v>255</v>
      </c>
      <c r="J466" s="35" t="s">
        <v>255</v>
      </c>
      <c r="K466" s="35" t="s">
        <v>255</v>
      </c>
      <c r="L466" s="35" t="s">
        <v>255</v>
      </c>
      <c r="M466" s="35" t="s">
        <v>255</v>
      </c>
      <c r="N466" s="35" t="s">
        <v>255</v>
      </c>
      <c r="O466" s="35" t="s">
        <v>255</v>
      </c>
      <c r="P466" s="35" t="s">
        <v>255</v>
      </c>
      <c r="Q466" s="35" t="s">
        <v>255</v>
      </c>
      <c r="R466" s="35"/>
      <c r="S466" s="35"/>
      <c r="T466" s="103"/>
    </row>
    <row r="467" spans="1:20" x14ac:dyDescent="0.15">
      <c r="A467" s="121"/>
      <c r="B467" s="121"/>
      <c r="C467" s="102" t="s">
        <v>560</v>
      </c>
      <c r="D467" s="35">
        <v>60</v>
      </c>
      <c r="E467" s="35"/>
      <c r="F467" s="35"/>
      <c r="G467" s="35"/>
      <c r="H467" s="35"/>
      <c r="I467" s="35"/>
      <c r="J467" s="35"/>
      <c r="K467" s="35"/>
      <c r="L467" s="35" t="s">
        <v>62</v>
      </c>
      <c r="M467" s="35"/>
      <c r="N467" s="35"/>
      <c r="O467" s="35"/>
      <c r="P467" s="35"/>
      <c r="Q467" s="35" t="s">
        <v>62</v>
      </c>
      <c r="R467" s="35" t="s">
        <v>62</v>
      </c>
      <c r="S467" s="35"/>
      <c r="T467" s="103"/>
    </row>
    <row r="468" spans="1:20" x14ac:dyDescent="0.15">
      <c r="A468" s="122"/>
      <c r="B468" s="122"/>
      <c r="C468" s="123"/>
      <c r="D468" s="35">
        <v>120</v>
      </c>
      <c r="E468" s="35"/>
      <c r="F468" s="35"/>
      <c r="G468" s="35"/>
      <c r="H468" s="35"/>
      <c r="I468" s="35"/>
      <c r="J468" s="35"/>
      <c r="K468" s="35"/>
      <c r="L468" s="35" t="s">
        <v>62</v>
      </c>
      <c r="M468" s="35"/>
      <c r="N468" s="35"/>
      <c r="O468" s="35"/>
      <c r="P468" s="35"/>
      <c r="Q468" s="35" t="s">
        <v>566</v>
      </c>
      <c r="R468" s="35" t="s">
        <v>566</v>
      </c>
      <c r="S468" s="35" t="s">
        <v>62</v>
      </c>
      <c r="T468" s="123"/>
    </row>
    <row r="469" spans="1:20" x14ac:dyDescent="0.15">
      <c r="A469" s="120" t="s">
        <v>401</v>
      </c>
      <c r="B469" s="100" t="s">
        <v>191</v>
      </c>
      <c r="C469" s="102" t="s">
        <v>254</v>
      </c>
      <c r="D469" s="35">
        <v>15</v>
      </c>
      <c r="E469" s="35" t="s">
        <v>255</v>
      </c>
      <c r="F469" s="35" t="s">
        <v>255</v>
      </c>
      <c r="G469" s="35" t="s">
        <v>255</v>
      </c>
      <c r="H469" s="35" t="s">
        <v>255</v>
      </c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102">
        <v>0</v>
      </c>
    </row>
    <row r="470" spans="1:20" x14ac:dyDescent="0.15">
      <c r="A470" s="121"/>
      <c r="B470" s="121"/>
      <c r="C470" s="103"/>
      <c r="D470" s="35">
        <v>30</v>
      </c>
      <c r="E470" s="35"/>
      <c r="F470" s="35" t="s">
        <v>255</v>
      </c>
      <c r="G470" s="35" t="s">
        <v>255</v>
      </c>
      <c r="H470" s="35" t="s">
        <v>255</v>
      </c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103"/>
    </row>
    <row r="471" spans="1:20" x14ac:dyDescent="0.15">
      <c r="A471" s="121"/>
      <c r="B471" s="121"/>
      <c r="C471" s="123"/>
      <c r="D471" s="35">
        <v>60</v>
      </c>
      <c r="E471" s="35"/>
      <c r="F471" s="35" t="s">
        <v>255</v>
      </c>
      <c r="G471" s="35" t="s">
        <v>255</v>
      </c>
      <c r="H471" s="35" t="s">
        <v>255</v>
      </c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103"/>
    </row>
    <row r="472" spans="1:20" x14ac:dyDescent="0.15">
      <c r="A472" s="121"/>
      <c r="B472" s="121"/>
      <c r="C472" s="102" t="s">
        <v>559</v>
      </c>
      <c r="D472" s="35">
        <v>15</v>
      </c>
      <c r="E472" s="35" t="s">
        <v>255</v>
      </c>
      <c r="F472" s="35" t="s">
        <v>255</v>
      </c>
      <c r="G472" s="35" t="s">
        <v>255</v>
      </c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103"/>
    </row>
    <row r="473" spans="1:20" x14ac:dyDescent="0.15">
      <c r="A473" s="121"/>
      <c r="B473" s="121"/>
      <c r="C473" s="103"/>
      <c r="D473" s="35">
        <v>30</v>
      </c>
      <c r="E473" s="35"/>
      <c r="F473" s="35" t="s">
        <v>255</v>
      </c>
      <c r="G473" s="35" t="s">
        <v>255</v>
      </c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103"/>
    </row>
    <row r="474" spans="1:20" x14ac:dyDescent="0.15">
      <c r="A474" s="121"/>
      <c r="B474" s="121"/>
      <c r="C474" s="123"/>
      <c r="D474" s="35">
        <v>60</v>
      </c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103"/>
    </row>
    <row r="475" spans="1:20" x14ac:dyDescent="0.15">
      <c r="A475" s="121"/>
      <c r="B475" s="121"/>
      <c r="C475" s="102" t="s">
        <v>257</v>
      </c>
      <c r="D475" s="35">
        <v>15</v>
      </c>
      <c r="E475" s="35" t="s">
        <v>255</v>
      </c>
      <c r="F475" s="35" t="s">
        <v>255</v>
      </c>
      <c r="G475" s="35" t="s">
        <v>255</v>
      </c>
      <c r="H475" s="35" t="s">
        <v>255</v>
      </c>
      <c r="I475" s="35" t="s">
        <v>255</v>
      </c>
      <c r="J475" s="35" t="s">
        <v>255</v>
      </c>
      <c r="K475" s="35" t="s">
        <v>255</v>
      </c>
      <c r="L475" s="35"/>
      <c r="M475" s="35"/>
      <c r="N475" s="35"/>
      <c r="O475" s="35"/>
      <c r="P475" s="35"/>
      <c r="Q475" s="35"/>
      <c r="R475" s="35"/>
      <c r="S475" s="35"/>
      <c r="T475" s="103"/>
    </row>
    <row r="476" spans="1:20" x14ac:dyDescent="0.15">
      <c r="A476" s="121"/>
      <c r="B476" s="121"/>
      <c r="C476" s="103"/>
      <c r="D476" s="35">
        <v>30</v>
      </c>
      <c r="E476" s="35"/>
      <c r="F476" s="35" t="s">
        <v>255</v>
      </c>
      <c r="G476" s="35" t="s">
        <v>255</v>
      </c>
      <c r="H476" s="35" t="s">
        <v>255</v>
      </c>
      <c r="I476" s="35" t="s">
        <v>255</v>
      </c>
      <c r="J476" s="35" t="s">
        <v>255</v>
      </c>
      <c r="K476" s="35" t="s">
        <v>255</v>
      </c>
      <c r="L476" s="35"/>
      <c r="M476" s="35"/>
      <c r="N476" s="35"/>
      <c r="O476" s="35"/>
      <c r="P476" s="35"/>
      <c r="Q476" s="35"/>
      <c r="R476" s="35"/>
      <c r="S476" s="35"/>
      <c r="T476" s="103"/>
    </row>
    <row r="477" spans="1:20" x14ac:dyDescent="0.15">
      <c r="A477" s="121"/>
      <c r="B477" s="121"/>
      <c r="C477" s="123"/>
      <c r="D477" s="35">
        <v>60</v>
      </c>
      <c r="E477" s="35"/>
      <c r="F477" s="35" t="s">
        <v>255</v>
      </c>
      <c r="G477" s="35" t="s">
        <v>255</v>
      </c>
      <c r="H477" s="35" t="s">
        <v>255</v>
      </c>
      <c r="I477" s="35" t="s">
        <v>255</v>
      </c>
      <c r="J477" s="35" t="s">
        <v>255</v>
      </c>
      <c r="K477" s="35" t="s">
        <v>255</v>
      </c>
      <c r="L477" s="35"/>
      <c r="M477" s="35"/>
      <c r="N477" s="35"/>
      <c r="O477" s="35"/>
      <c r="P477" s="35"/>
      <c r="Q477" s="35"/>
      <c r="R477" s="35"/>
      <c r="S477" s="35"/>
      <c r="T477" s="103"/>
    </row>
    <row r="478" spans="1:20" x14ac:dyDescent="0.15">
      <c r="A478" s="121"/>
      <c r="B478" s="121"/>
      <c r="C478" s="102" t="s">
        <v>258</v>
      </c>
      <c r="D478" s="35">
        <v>15</v>
      </c>
      <c r="E478" s="35"/>
      <c r="F478" s="35" t="s">
        <v>255</v>
      </c>
      <c r="G478" s="35" t="s">
        <v>255</v>
      </c>
      <c r="H478" s="35" t="s">
        <v>255</v>
      </c>
      <c r="I478" s="35" t="s">
        <v>255</v>
      </c>
      <c r="J478" s="35" t="s">
        <v>255</v>
      </c>
      <c r="K478" s="35" t="s">
        <v>255</v>
      </c>
      <c r="L478" s="35" t="s">
        <v>255</v>
      </c>
      <c r="M478" s="35"/>
      <c r="N478" s="35"/>
      <c r="O478" s="35"/>
      <c r="P478" s="35"/>
      <c r="Q478" s="35"/>
      <c r="R478" s="35"/>
      <c r="S478" s="35"/>
      <c r="T478" s="103"/>
    </row>
    <row r="479" spans="1:20" x14ac:dyDescent="0.15">
      <c r="A479" s="121"/>
      <c r="B479" s="121"/>
      <c r="C479" s="103"/>
      <c r="D479" s="35">
        <v>30</v>
      </c>
      <c r="E479" s="35"/>
      <c r="F479" s="35" t="s">
        <v>255</v>
      </c>
      <c r="G479" s="35" t="s">
        <v>255</v>
      </c>
      <c r="H479" s="35" t="s">
        <v>255</v>
      </c>
      <c r="I479" s="35" t="s">
        <v>255</v>
      </c>
      <c r="J479" s="35" t="s">
        <v>255</v>
      </c>
      <c r="K479" s="35" t="s">
        <v>255</v>
      </c>
      <c r="L479" s="35" t="s">
        <v>255</v>
      </c>
      <c r="M479" s="35" t="s">
        <v>255</v>
      </c>
      <c r="N479" s="35" t="s">
        <v>255</v>
      </c>
      <c r="O479" s="35" t="s">
        <v>255</v>
      </c>
      <c r="P479" s="35" t="s">
        <v>255</v>
      </c>
      <c r="Q479" s="35" t="s">
        <v>255</v>
      </c>
      <c r="R479" s="35"/>
      <c r="S479" s="35"/>
      <c r="T479" s="103"/>
    </row>
    <row r="480" spans="1:20" x14ac:dyDescent="0.15">
      <c r="A480" s="121"/>
      <c r="B480" s="121"/>
      <c r="C480" s="123"/>
      <c r="D480" s="35">
        <v>60</v>
      </c>
      <c r="E480" s="35"/>
      <c r="F480" s="35" t="s">
        <v>255</v>
      </c>
      <c r="G480" s="35" t="s">
        <v>255</v>
      </c>
      <c r="H480" s="35" t="s">
        <v>255</v>
      </c>
      <c r="I480" s="35" t="s">
        <v>255</v>
      </c>
      <c r="J480" s="35" t="s">
        <v>255</v>
      </c>
      <c r="K480" s="35" t="s">
        <v>255</v>
      </c>
      <c r="L480" s="35" t="s">
        <v>255</v>
      </c>
      <c r="M480" s="35" t="s">
        <v>255</v>
      </c>
      <c r="N480" s="35" t="s">
        <v>255</v>
      </c>
      <c r="O480" s="35" t="s">
        <v>255</v>
      </c>
      <c r="P480" s="35" t="s">
        <v>255</v>
      </c>
      <c r="Q480" s="35" t="s">
        <v>255</v>
      </c>
      <c r="R480" s="35"/>
      <c r="S480" s="35"/>
      <c r="T480" s="103"/>
    </row>
    <row r="481" spans="1:20" x14ac:dyDescent="0.15">
      <c r="A481" s="122"/>
      <c r="B481" s="122"/>
      <c r="C481" s="40" t="s">
        <v>262</v>
      </c>
      <c r="D481" s="104" t="s">
        <v>561</v>
      </c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6"/>
      <c r="T481" s="123"/>
    </row>
    <row r="482" spans="1:20" x14ac:dyDescent="0.15">
      <c r="A482" s="120" t="s">
        <v>403</v>
      </c>
      <c r="B482" s="100" t="s">
        <v>191</v>
      </c>
      <c r="C482" s="102" t="s">
        <v>256</v>
      </c>
      <c r="D482" s="35">
        <v>15</v>
      </c>
      <c r="E482" s="35" t="s">
        <v>255</v>
      </c>
      <c r="F482" s="35" t="s">
        <v>255</v>
      </c>
      <c r="G482" s="35" t="s">
        <v>255</v>
      </c>
      <c r="H482" s="35" t="s">
        <v>255</v>
      </c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102">
        <v>0</v>
      </c>
    </row>
    <row r="483" spans="1:20" x14ac:dyDescent="0.15">
      <c r="A483" s="121"/>
      <c r="B483" s="121"/>
      <c r="C483" s="103"/>
      <c r="D483" s="35">
        <v>30</v>
      </c>
      <c r="E483" s="35"/>
      <c r="F483" s="35" t="s">
        <v>255</v>
      </c>
      <c r="G483" s="35" t="s">
        <v>255</v>
      </c>
      <c r="H483" s="35" t="s">
        <v>255</v>
      </c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103"/>
    </row>
    <row r="484" spans="1:20" x14ac:dyDescent="0.15">
      <c r="A484" s="121"/>
      <c r="B484" s="121"/>
      <c r="C484" s="123"/>
      <c r="D484" s="35">
        <v>60</v>
      </c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103"/>
    </row>
    <row r="485" spans="1:20" x14ac:dyDescent="0.15">
      <c r="A485" s="121"/>
      <c r="B485" s="121"/>
      <c r="C485" s="102" t="s">
        <v>559</v>
      </c>
      <c r="D485" s="35">
        <v>15</v>
      </c>
      <c r="E485" s="35" t="s">
        <v>255</v>
      </c>
      <c r="F485" s="35" t="s">
        <v>255</v>
      </c>
      <c r="G485" s="35" t="s">
        <v>255</v>
      </c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103"/>
    </row>
    <row r="486" spans="1:20" x14ac:dyDescent="0.15">
      <c r="A486" s="121"/>
      <c r="B486" s="121"/>
      <c r="C486" s="103"/>
      <c r="D486" s="35">
        <v>30</v>
      </c>
      <c r="E486" s="35"/>
      <c r="F486" s="35" t="s">
        <v>255</v>
      </c>
      <c r="G486" s="35" t="s">
        <v>255</v>
      </c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103"/>
    </row>
    <row r="487" spans="1:20" x14ac:dyDescent="0.15">
      <c r="A487" s="121"/>
      <c r="B487" s="121"/>
      <c r="C487" s="123"/>
      <c r="D487" s="35">
        <v>60</v>
      </c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103"/>
    </row>
    <row r="488" spans="1:20" x14ac:dyDescent="0.15">
      <c r="A488" s="121"/>
      <c r="B488" s="121"/>
      <c r="C488" s="102" t="s">
        <v>264</v>
      </c>
      <c r="D488" s="35">
        <v>15</v>
      </c>
      <c r="E488" s="35" t="s">
        <v>255</v>
      </c>
      <c r="F488" s="35" t="s">
        <v>255</v>
      </c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103"/>
    </row>
    <row r="489" spans="1:20" x14ac:dyDescent="0.15">
      <c r="A489" s="121"/>
      <c r="B489" s="121"/>
      <c r="C489" s="103"/>
      <c r="D489" s="35">
        <v>30</v>
      </c>
      <c r="E489" s="35"/>
      <c r="F489" s="35" t="s">
        <v>255</v>
      </c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103"/>
    </row>
    <row r="490" spans="1:20" x14ac:dyDescent="0.15">
      <c r="A490" s="121"/>
      <c r="B490" s="121"/>
      <c r="C490" s="123"/>
      <c r="D490" s="35">
        <v>60</v>
      </c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103"/>
    </row>
    <row r="491" spans="1:20" x14ac:dyDescent="0.15">
      <c r="A491" s="121"/>
      <c r="B491" s="121"/>
      <c r="C491" s="102" t="s">
        <v>258</v>
      </c>
      <c r="D491" s="35">
        <v>15</v>
      </c>
      <c r="E491" s="35"/>
      <c r="F491" s="35" t="s">
        <v>255</v>
      </c>
      <c r="G491" s="35" t="s">
        <v>255</v>
      </c>
      <c r="H491" s="35" t="s">
        <v>255</v>
      </c>
      <c r="I491" s="35" t="s">
        <v>255</v>
      </c>
      <c r="J491" s="35" t="s">
        <v>255</v>
      </c>
      <c r="K491" s="35" t="s">
        <v>255</v>
      </c>
      <c r="L491" s="35" t="s">
        <v>255</v>
      </c>
      <c r="M491" s="35"/>
      <c r="N491" s="35"/>
      <c r="O491" s="35"/>
      <c r="P491" s="35"/>
      <c r="Q491" s="35"/>
      <c r="R491" s="35"/>
      <c r="S491" s="35"/>
      <c r="T491" s="103"/>
    </row>
    <row r="492" spans="1:20" x14ac:dyDescent="0.15">
      <c r="A492" s="121"/>
      <c r="B492" s="121"/>
      <c r="C492" s="103"/>
      <c r="D492" s="35">
        <v>30</v>
      </c>
      <c r="E492" s="35"/>
      <c r="F492" s="35" t="s">
        <v>255</v>
      </c>
      <c r="G492" s="35" t="s">
        <v>255</v>
      </c>
      <c r="H492" s="35" t="s">
        <v>255</v>
      </c>
      <c r="I492" s="35" t="s">
        <v>255</v>
      </c>
      <c r="J492" s="35" t="s">
        <v>255</v>
      </c>
      <c r="K492" s="35" t="s">
        <v>255</v>
      </c>
      <c r="L492" s="35" t="s">
        <v>255</v>
      </c>
      <c r="M492" s="35" t="s">
        <v>255</v>
      </c>
      <c r="N492" s="35" t="s">
        <v>255</v>
      </c>
      <c r="O492" s="35" t="s">
        <v>255</v>
      </c>
      <c r="P492" s="35" t="s">
        <v>255</v>
      </c>
      <c r="Q492" s="35" t="s">
        <v>255</v>
      </c>
      <c r="R492" s="35"/>
      <c r="S492" s="35"/>
      <c r="T492" s="103"/>
    </row>
    <row r="493" spans="1:20" x14ac:dyDescent="0.15">
      <c r="A493" s="121"/>
      <c r="B493" s="121"/>
      <c r="C493" s="123"/>
      <c r="D493" s="35">
        <v>60</v>
      </c>
      <c r="E493" s="35"/>
      <c r="F493" s="35" t="s">
        <v>255</v>
      </c>
      <c r="G493" s="35" t="s">
        <v>255</v>
      </c>
      <c r="H493" s="35" t="s">
        <v>255</v>
      </c>
      <c r="I493" s="35" t="s">
        <v>255</v>
      </c>
      <c r="J493" s="35" t="s">
        <v>255</v>
      </c>
      <c r="K493" s="35" t="s">
        <v>255</v>
      </c>
      <c r="L493" s="35" t="s">
        <v>255</v>
      </c>
      <c r="M493" s="35" t="s">
        <v>255</v>
      </c>
      <c r="N493" s="35" t="s">
        <v>255</v>
      </c>
      <c r="O493" s="35" t="s">
        <v>255</v>
      </c>
      <c r="P493" s="35" t="s">
        <v>255</v>
      </c>
      <c r="Q493" s="35" t="s">
        <v>255</v>
      </c>
      <c r="R493" s="35"/>
      <c r="S493" s="35"/>
      <c r="T493" s="103"/>
    </row>
    <row r="494" spans="1:20" x14ac:dyDescent="0.15">
      <c r="A494" s="121"/>
      <c r="B494" s="121"/>
      <c r="C494" s="102" t="s">
        <v>560</v>
      </c>
      <c r="D494" s="35">
        <v>60</v>
      </c>
      <c r="E494" s="35"/>
      <c r="F494" s="35"/>
      <c r="G494" s="35"/>
      <c r="H494" s="35"/>
      <c r="I494" s="35"/>
      <c r="J494" s="35"/>
      <c r="K494" s="35"/>
      <c r="L494" s="35" t="s">
        <v>566</v>
      </c>
      <c r="M494" s="35"/>
      <c r="N494" s="35"/>
      <c r="O494" s="35"/>
      <c r="P494" s="35"/>
      <c r="Q494" s="35" t="s">
        <v>566</v>
      </c>
      <c r="R494" s="35" t="s">
        <v>62</v>
      </c>
      <c r="S494" s="35"/>
      <c r="T494" s="103"/>
    </row>
    <row r="495" spans="1:20" x14ac:dyDescent="0.15">
      <c r="A495" s="122"/>
      <c r="B495" s="122"/>
      <c r="C495" s="123"/>
      <c r="D495" s="35">
        <v>120</v>
      </c>
      <c r="E495" s="35"/>
      <c r="F495" s="35"/>
      <c r="G495" s="35"/>
      <c r="H495" s="35"/>
      <c r="I495" s="35"/>
      <c r="J495" s="35"/>
      <c r="K495" s="35"/>
      <c r="L495" s="35" t="s">
        <v>566</v>
      </c>
      <c r="M495" s="35"/>
      <c r="N495" s="35"/>
      <c r="O495" s="35"/>
      <c r="P495" s="35"/>
      <c r="Q495" s="35" t="s">
        <v>62</v>
      </c>
      <c r="R495" s="35" t="s">
        <v>62</v>
      </c>
      <c r="S495" s="35" t="s">
        <v>62</v>
      </c>
      <c r="T495" s="123"/>
    </row>
    <row r="496" spans="1:20" x14ac:dyDescent="0.15">
      <c r="A496" s="120" t="s">
        <v>405</v>
      </c>
      <c r="B496" s="100" t="s">
        <v>191</v>
      </c>
      <c r="C496" s="102" t="s">
        <v>256</v>
      </c>
      <c r="D496" s="35">
        <v>15</v>
      </c>
      <c r="E496" s="35" t="s">
        <v>255</v>
      </c>
      <c r="F496" s="35" t="s">
        <v>255</v>
      </c>
      <c r="G496" s="35" t="s">
        <v>255</v>
      </c>
      <c r="H496" s="35" t="s">
        <v>255</v>
      </c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102">
        <v>0</v>
      </c>
    </row>
    <row r="497" spans="1:20" x14ac:dyDescent="0.15">
      <c r="A497" s="121"/>
      <c r="B497" s="121"/>
      <c r="C497" s="103"/>
      <c r="D497" s="35">
        <v>30</v>
      </c>
      <c r="E497" s="35"/>
      <c r="F497" s="35" t="s">
        <v>255</v>
      </c>
      <c r="G497" s="35" t="s">
        <v>255</v>
      </c>
      <c r="H497" s="35" t="s">
        <v>255</v>
      </c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103"/>
    </row>
    <row r="498" spans="1:20" x14ac:dyDescent="0.15">
      <c r="A498" s="121"/>
      <c r="B498" s="121"/>
      <c r="C498" s="123"/>
      <c r="D498" s="35">
        <v>60</v>
      </c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103"/>
    </row>
    <row r="499" spans="1:20" x14ac:dyDescent="0.15">
      <c r="A499" s="121"/>
      <c r="B499" s="121"/>
      <c r="C499" s="102" t="s">
        <v>559</v>
      </c>
      <c r="D499" s="35">
        <v>15</v>
      </c>
      <c r="E499" s="35" t="s">
        <v>255</v>
      </c>
      <c r="F499" s="35" t="s">
        <v>255</v>
      </c>
      <c r="G499" s="35" t="s">
        <v>255</v>
      </c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103"/>
    </row>
    <row r="500" spans="1:20" x14ac:dyDescent="0.15">
      <c r="A500" s="121"/>
      <c r="B500" s="121"/>
      <c r="C500" s="103"/>
      <c r="D500" s="35">
        <v>30</v>
      </c>
      <c r="E500" s="35"/>
      <c r="F500" s="35" t="s">
        <v>255</v>
      </c>
      <c r="G500" s="35" t="s">
        <v>255</v>
      </c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103"/>
    </row>
    <row r="501" spans="1:20" x14ac:dyDescent="0.15">
      <c r="A501" s="121"/>
      <c r="B501" s="121"/>
      <c r="C501" s="123"/>
      <c r="D501" s="35">
        <v>60</v>
      </c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103"/>
    </row>
    <row r="502" spans="1:20" x14ac:dyDescent="0.15">
      <c r="A502" s="121"/>
      <c r="B502" s="121"/>
      <c r="C502" s="102" t="s">
        <v>264</v>
      </c>
      <c r="D502" s="35">
        <v>15</v>
      </c>
      <c r="E502" s="35" t="s">
        <v>255</v>
      </c>
      <c r="F502" s="35" t="s">
        <v>255</v>
      </c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103"/>
    </row>
    <row r="503" spans="1:20" x14ac:dyDescent="0.15">
      <c r="A503" s="121"/>
      <c r="B503" s="121"/>
      <c r="C503" s="103"/>
      <c r="D503" s="35">
        <v>30</v>
      </c>
      <c r="E503" s="35"/>
      <c r="F503" s="35" t="s">
        <v>255</v>
      </c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103"/>
    </row>
    <row r="504" spans="1:20" x14ac:dyDescent="0.15">
      <c r="A504" s="121"/>
      <c r="B504" s="121"/>
      <c r="C504" s="123"/>
      <c r="D504" s="35">
        <v>60</v>
      </c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103"/>
    </row>
    <row r="505" spans="1:20" x14ac:dyDescent="0.15">
      <c r="A505" s="121"/>
      <c r="B505" s="121"/>
      <c r="C505" s="102" t="s">
        <v>258</v>
      </c>
      <c r="D505" s="35">
        <v>15</v>
      </c>
      <c r="E505" s="35"/>
      <c r="F505" s="35" t="s">
        <v>255</v>
      </c>
      <c r="G505" s="35" t="s">
        <v>255</v>
      </c>
      <c r="H505" s="35" t="s">
        <v>255</v>
      </c>
      <c r="I505" s="35" t="s">
        <v>255</v>
      </c>
      <c r="J505" s="35" t="s">
        <v>255</v>
      </c>
      <c r="K505" s="35" t="s">
        <v>255</v>
      </c>
      <c r="L505" s="35" t="s">
        <v>255</v>
      </c>
      <c r="M505" s="35"/>
      <c r="N505" s="35"/>
      <c r="O505" s="35"/>
      <c r="P505" s="35"/>
      <c r="Q505" s="35"/>
      <c r="R505" s="35"/>
      <c r="S505" s="35"/>
      <c r="T505" s="103"/>
    </row>
    <row r="506" spans="1:20" x14ac:dyDescent="0.15">
      <c r="A506" s="121"/>
      <c r="B506" s="121"/>
      <c r="C506" s="103"/>
      <c r="D506" s="35">
        <v>30</v>
      </c>
      <c r="E506" s="35"/>
      <c r="F506" s="35" t="s">
        <v>255</v>
      </c>
      <c r="G506" s="35" t="s">
        <v>255</v>
      </c>
      <c r="H506" s="35" t="s">
        <v>255</v>
      </c>
      <c r="I506" s="35" t="s">
        <v>255</v>
      </c>
      <c r="J506" s="35" t="s">
        <v>255</v>
      </c>
      <c r="K506" s="35" t="s">
        <v>255</v>
      </c>
      <c r="L506" s="35" t="s">
        <v>255</v>
      </c>
      <c r="M506" s="35" t="s">
        <v>255</v>
      </c>
      <c r="N506" s="35" t="s">
        <v>255</v>
      </c>
      <c r="O506" s="35" t="s">
        <v>255</v>
      </c>
      <c r="P506" s="35" t="s">
        <v>255</v>
      </c>
      <c r="Q506" s="35" t="s">
        <v>255</v>
      </c>
      <c r="R506" s="35"/>
      <c r="S506" s="35"/>
      <c r="T506" s="103"/>
    </row>
    <row r="507" spans="1:20" x14ac:dyDescent="0.15">
      <c r="A507" s="121"/>
      <c r="B507" s="121"/>
      <c r="C507" s="123"/>
      <c r="D507" s="35">
        <v>60</v>
      </c>
      <c r="E507" s="35"/>
      <c r="F507" s="35" t="s">
        <v>255</v>
      </c>
      <c r="G507" s="35" t="s">
        <v>255</v>
      </c>
      <c r="H507" s="35" t="s">
        <v>255</v>
      </c>
      <c r="I507" s="35" t="s">
        <v>255</v>
      </c>
      <c r="J507" s="35" t="s">
        <v>255</v>
      </c>
      <c r="K507" s="35" t="s">
        <v>255</v>
      </c>
      <c r="L507" s="35" t="s">
        <v>255</v>
      </c>
      <c r="M507" s="35" t="s">
        <v>255</v>
      </c>
      <c r="N507" s="35" t="s">
        <v>255</v>
      </c>
      <c r="O507" s="35" t="s">
        <v>255</v>
      </c>
      <c r="P507" s="35" t="s">
        <v>255</v>
      </c>
      <c r="Q507" s="35" t="s">
        <v>255</v>
      </c>
      <c r="R507" s="35"/>
      <c r="S507" s="35"/>
      <c r="T507" s="103"/>
    </row>
    <row r="508" spans="1:20" x14ac:dyDescent="0.15">
      <c r="A508" s="122"/>
      <c r="B508" s="122"/>
      <c r="C508" s="40" t="s">
        <v>262</v>
      </c>
      <c r="D508" s="104" t="s">
        <v>561</v>
      </c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6"/>
      <c r="T508" s="123"/>
    </row>
    <row r="509" spans="1:20" x14ac:dyDescent="0.15">
      <c r="A509" s="120" t="s">
        <v>407</v>
      </c>
      <c r="B509" s="100" t="s">
        <v>191</v>
      </c>
      <c r="C509" s="102" t="s">
        <v>256</v>
      </c>
      <c r="D509" s="35">
        <v>15</v>
      </c>
      <c r="E509" s="35" t="s">
        <v>255</v>
      </c>
      <c r="F509" s="35" t="s">
        <v>255</v>
      </c>
      <c r="G509" s="35" t="s">
        <v>255</v>
      </c>
      <c r="H509" s="35" t="s">
        <v>255</v>
      </c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102">
        <v>0</v>
      </c>
    </row>
    <row r="510" spans="1:20" x14ac:dyDescent="0.15">
      <c r="A510" s="121"/>
      <c r="B510" s="121"/>
      <c r="C510" s="103"/>
      <c r="D510" s="35">
        <v>30</v>
      </c>
      <c r="E510" s="35"/>
      <c r="F510" s="35" t="s">
        <v>255</v>
      </c>
      <c r="G510" s="35" t="s">
        <v>255</v>
      </c>
      <c r="H510" s="35" t="s">
        <v>255</v>
      </c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103"/>
    </row>
    <row r="511" spans="1:20" x14ac:dyDescent="0.15">
      <c r="A511" s="121"/>
      <c r="B511" s="121"/>
      <c r="C511" s="123"/>
      <c r="D511" s="35">
        <v>60</v>
      </c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103"/>
    </row>
    <row r="512" spans="1:20" x14ac:dyDescent="0.15">
      <c r="A512" s="121"/>
      <c r="B512" s="121"/>
      <c r="C512" s="102" t="s">
        <v>559</v>
      </c>
      <c r="D512" s="35">
        <v>15</v>
      </c>
      <c r="E512" s="35" t="s">
        <v>255</v>
      </c>
      <c r="F512" s="35" t="s">
        <v>255</v>
      </c>
      <c r="G512" s="35" t="s">
        <v>255</v>
      </c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103"/>
    </row>
    <row r="513" spans="1:20" x14ac:dyDescent="0.15">
      <c r="A513" s="121"/>
      <c r="B513" s="121"/>
      <c r="C513" s="103"/>
      <c r="D513" s="35">
        <v>30</v>
      </c>
      <c r="E513" s="35"/>
      <c r="F513" s="35" t="s">
        <v>255</v>
      </c>
      <c r="G513" s="35" t="s">
        <v>255</v>
      </c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103"/>
    </row>
    <row r="514" spans="1:20" x14ac:dyDescent="0.15">
      <c r="A514" s="121"/>
      <c r="B514" s="121"/>
      <c r="C514" s="123"/>
      <c r="D514" s="35">
        <v>60</v>
      </c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103"/>
    </row>
    <row r="515" spans="1:20" x14ac:dyDescent="0.15">
      <c r="A515" s="121"/>
      <c r="B515" s="121"/>
      <c r="C515" s="102" t="s">
        <v>257</v>
      </c>
      <c r="D515" s="35">
        <v>15</v>
      </c>
      <c r="E515" s="35" t="s">
        <v>255</v>
      </c>
      <c r="F515" s="35" t="s">
        <v>255</v>
      </c>
      <c r="G515" s="35" t="s">
        <v>255</v>
      </c>
      <c r="H515" s="35" t="s">
        <v>255</v>
      </c>
      <c r="I515" s="35" t="s">
        <v>255</v>
      </c>
      <c r="J515" s="35" t="s">
        <v>255</v>
      </c>
      <c r="K515" s="35" t="s">
        <v>255</v>
      </c>
      <c r="L515" s="35"/>
      <c r="M515" s="35"/>
      <c r="N515" s="35"/>
      <c r="O515" s="35"/>
      <c r="P515" s="35"/>
      <c r="Q515" s="35"/>
      <c r="R515" s="35"/>
      <c r="S515" s="35"/>
      <c r="T515" s="103"/>
    </row>
    <row r="516" spans="1:20" x14ac:dyDescent="0.15">
      <c r="A516" s="121"/>
      <c r="B516" s="121"/>
      <c r="C516" s="103"/>
      <c r="D516" s="35">
        <v>30</v>
      </c>
      <c r="E516" s="35"/>
      <c r="F516" s="35" t="s">
        <v>255</v>
      </c>
      <c r="G516" s="35" t="s">
        <v>255</v>
      </c>
      <c r="H516" s="35" t="s">
        <v>255</v>
      </c>
      <c r="I516" s="35" t="s">
        <v>255</v>
      </c>
      <c r="J516" s="35" t="s">
        <v>255</v>
      </c>
      <c r="K516" s="35" t="s">
        <v>255</v>
      </c>
      <c r="L516" s="35"/>
      <c r="M516" s="35"/>
      <c r="N516" s="35"/>
      <c r="O516" s="35"/>
      <c r="P516" s="35"/>
      <c r="Q516" s="35"/>
      <c r="R516" s="35"/>
      <c r="S516" s="35"/>
      <c r="T516" s="103"/>
    </row>
    <row r="517" spans="1:20" x14ac:dyDescent="0.15">
      <c r="A517" s="121"/>
      <c r="B517" s="121"/>
      <c r="C517" s="123"/>
      <c r="D517" s="35">
        <v>60</v>
      </c>
      <c r="E517" s="35"/>
      <c r="F517" s="35" t="s">
        <v>255</v>
      </c>
      <c r="G517" s="35" t="s">
        <v>255</v>
      </c>
      <c r="H517" s="35" t="s">
        <v>255</v>
      </c>
      <c r="I517" s="35" t="s">
        <v>255</v>
      </c>
      <c r="J517" s="35" t="s">
        <v>255</v>
      </c>
      <c r="K517" s="35" t="s">
        <v>255</v>
      </c>
      <c r="L517" s="35"/>
      <c r="M517" s="35"/>
      <c r="N517" s="35"/>
      <c r="O517" s="35"/>
      <c r="P517" s="35"/>
      <c r="Q517" s="35"/>
      <c r="R517" s="35"/>
      <c r="S517" s="35"/>
      <c r="T517" s="103"/>
    </row>
    <row r="518" spans="1:20" x14ac:dyDescent="0.15">
      <c r="A518" s="121"/>
      <c r="B518" s="121"/>
      <c r="C518" s="102" t="s">
        <v>258</v>
      </c>
      <c r="D518" s="35">
        <v>15</v>
      </c>
      <c r="E518" s="35"/>
      <c r="F518" s="35" t="s">
        <v>255</v>
      </c>
      <c r="G518" s="35" t="s">
        <v>255</v>
      </c>
      <c r="H518" s="35" t="s">
        <v>255</v>
      </c>
      <c r="I518" s="35" t="s">
        <v>255</v>
      </c>
      <c r="J518" s="35" t="s">
        <v>255</v>
      </c>
      <c r="K518" s="35" t="s">
        <v>255</v>
      </c>
      <c r="L518" s="35" t="s">
        <v>255</v>
      </c>
      <c r="M518" s="35"/>
      <c r="N518" s="35"/>
      <c r="O518" s="35"/>
      <c r="P518" s="35"/>
      <c r="Q518" s="35"/>
      <c r="R518" s="35"/>
      <c r="S518" s="35"/>
      <c r="T518" s="103"/>
    </row>
    <row r="519" spans="1:20" x14ac:dyDescent="0.15">
      <c r="A519" s="121"/>
      <c r="B519" s="121"/>
      <c r="C519" s="103"/>
      <c r="D519" s="35">
        <v>30</v>
      </c>
      <c r="E519" s="35"/>
      <c r="F519" s="35" t="s">
        <v>255</v>
      </c>
      <c r="G519" s="35" t="s">
        <v>255</v>
      </c>
      <c r="H519" s="35" t="s">
        <v>255</v>
      </c>
      <c r="I519" s="35" t="s">
        <v>255</v>
      </c>
      <c r="J519" s="35" t="s">
        <v>255</v>
      </c>
      <c r="K519" s="35" t="s">
        <v>255</v>
      </c>
      <c r="L519" s="35" t="s">
        <v>255</v>
      </c>
      <c r="M519" s="35" t="s">
        <v>255</v>
      </c>
      <c r="N519" s="35" t="s">
        <v>255</v>
      </c>
      <c r="O519" s="35" t="s">
        <v>255</v>
      </c>
      <c r="P519" s="35" t="s">
        <v>255</v>
      </c>
      <c r="Q519" s="35" t="s">
        <v>255</v>
      </c>
      <c r="R519" s="35"/>
      <c r="S519" s="35"/>
      <c r="T519" s="103"/>
    </row>
    <row r="520" spans="1:20" x14ac:dyDescent="0.15">
      <c r="A520" s="121"/>
      <c r="B520" s="121"/>
      <c r="C520" s="123"/>
      <c r="D520" s="35">
        <v>60</v>
      </c>
      <c r="E520" s="35"/>
      <c r="F520" s="35" t="s">
        <v>255</v>
      </c>
      <c r="G520" s="35" t="s">
        <v>255</v>
      </c>
      <c r="H520" s="35" t="s">
        <v>255</v>
      </c>
      <c r="I520" s="35" t="s">
        <v>255</v>
      </c>
      <c r="J520" s="35" t="s">
        <v>255</v>
      </c>
      <c r="K520" s="35" t="s">
        <v>255</v>
      </c>
      <c r="L520" s="35" t="s">
        <v>255</v>
      </c>
      <c r="M520" s="35" t="s">
        <v>255</v>
      </c>
      <c r="N520" s="35" t="s">
        <v>255</v>
      </c>
      <c r="O520" s="35" t="s">
        <v>255</v>
      </c>
      <c r="P520" s="35" t="s">
        <v>255</v>
      </c>
      <c r="Q520" s="35" t="s">
        <v>255</v>
      </c>
      <c r="R520" s="35"/>
      <c r="S520" s="35"/>
      <c r="T520" s="103"/>
    </row>
    <row r="521" spans="1:20" x14ac:dyDescent="0.15">
      <c r="A521" s="121"/>
      <c r="B521" s="121"/>
      <c r="C521" s="102" t="s">
        <v>560</v>
      </c>
      <c r="D521" s="35">
        <v>60</v>
      </c>
      <c r="E521" s="35"/>
      <c r="F521" s="35"/>
      <c r="G521" s="35"/>
      <c r="H521" s="35"/>
      <c r="I521" s="35"/>
      <c r="J521" s="35"/>
      <c r="K521" s="35"/>
      <c r="L521" s="35" t="s">
        <v>62</v>
      </c>
      <c r="M521" s="35"/>
      <c r="N521" s="35"/>
      <c r="O521" s="35"/>
      <c r="P521" s="35"/>
      <c r="Q521" s="35" t="s">
        <v>566</v>
      </c>
      <c r="R521" s="35" t="s">
        <v>565</v>
      </c>
      <c r="S521" s="35"/>
      <c r="T521" s="103"/>
    </row>
    <row r="522" spans="1:20" x14ac:dyDescent="0.15">
      <c r="A522" s="122"/>
      <c r="B522" s="122"/>
      <c r="C522" s="123"/>
      <c r="D522" s="35">
        <v>120</v>
      </c>
      <c r="E522" s="35"/>
      <c r="F522" s="35"/>
      <c r="G522" s="35"/>
      <c r="H522" s="35"/>
      <c r="I522" s="35"/>
      <c r="J522" s="35"/>
      <c r="K522" s="35"/>
      <c r="L522" s="35" t="s">
        <v>62</v>
      </c>
      <c r="M522" s="35"/>
      <c r="N522" s="35"/>
      <c r="O522" s="35"/>
      <c r="P522" s="35"/>
      <c r="Q522" s="35" t="s">
        <v>565</v>
      </c>
      <c r="R522" s="35" t="s">
        <v>62</v>
      </c>
      <c r="S522" s="35" t="s">
        <v>62</v>
      </c>
      <c r="T522" s="123"/>
    </row>
    <row r="523" spans="1:20" x14ac:dyDescent="0.15">
      <c r="A523" s="120" t="s">
        <v>409</v>
      </c>
      <c r="B523" s="100" t="s">
        <v>191</v>
      </c>
      <c r="C523" s="102" t="s">
        <v>256</v>
      </c>
      <c r="D523" s="35">
        <v>15</v>
      </c>
      <c r="E523" s="35" t="s">
        <v>255</v>
      </c>
      <c r="F523" s="35" t="s">
        <v>255</v>
      </c>
      <c r="G523" s="35" t="s">
        <v>255</v>
      </c>
      <c r="H523" s="35" t="s">
        <v>255</v>
      </c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102">
        <v>0</v>
      </c>
    </row>
    <row r="524" spans="1:20" x14ac:dyDescent="0.15">
      <c r="A524" s="121"/>
      <c r="B524" s="121"/>
      <c r="C524" s="103"/>
      <c r="D524" s="35">
        <v>30</v>
      </c>
      <c r="E524" s="35"/>
      <c r="F524" s="35" t="s">
        <v>255</v>
      </c>
      <c r="G524" s="35" t="s">
        <v>255</v>
      </c>
      <c r="H524" s="35" t="s">
        <v>255</v>
      </c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103"/>
    </row>
    <row r="525" spans="1:20" x14ac:dyDescent="0.15">
      <c r="A525" s="121"/>
      <c r="B525" s="121"/>
      <c r="C525" s="123"/>
      <c r="D525" s="35">
        <v>60</v>
      </c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103"/>
    </row>
    <row r="526" spans="1:20" x14ac:dyDescent="0.15">
      <c r="A526" s="121"/>
      <c r="B526" s="121"/>
      <c r="C526" s="102" t="s">
        <v>559</v>
      </c>
      <c r="D526" s="35">
        <v>15</v>
      </c>
      <c r="E526" s="35" t="s">
        <v>255</v>
      </c>
      <c r="F526" s="35" t="s">
        <v>255</v>
      </c>
      <c r="G526" s="35" t="s">
        <v>255</v>
      </c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103"/>
    </row>
    <row r="527" spans="1:20" x14ac:dyDescent="0.15">
      <c r="A527" s="121"/>
      <c r="B527" s="121"/>
      <c r="C527" s="103"/>
      <c r="D527" s="35">
        <v>30</v>
      </c>
      <c r="E527" s="35"/>
      <c r="F527" s="35" t="s">
        <v>255</v>
      </c>
      <c r="G527" s="35" t="s">
        <v>255</v>
      </c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103"/>
    </row>
    <row r="528" spans="1:20" x14ac:dyDescent="0.15">
      <c r="A528" s="121"/>
      <c r="B528" s="121"/>
      <c r="C528" s="123"/>
      <c r="D528" s="35">
        <v>60</v>
      </c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103"/>
    </row>
    <row r="529" spans="1:20" x14ac:dyDescent="0.15">
      <c r="A529" s="121"/>
      <c r="B529" s="121"/>
      <c r="C529" s="102" t="s">
        <v>257</v>
      </c>
      <c r="D529" s="35">
        <v>15</v>
      </c>
      <c r="E529" s="35" t="s">
        <v>255</v>
      </c>
      <c r="F529" s="35" t="s">
        <v>255</v>
      </c>
      <c r="G529" s="35" t="s">
        <v>255</v>
      </c>
      <c r="H529" s="35" t="s">
        <v>255</v>
      </c>
      <c r="I529" s="35" t="s">
        <v>255</v>
      </c>
      <c r="J529" s="35" t="s">
        <v>255</v>
      </c>
      <c r="K529" s="35" t="s">
        <v>255</v>
      </c>
      <c r="L529" s="35"/>
      <c r="M529" s="35"/>
      <c r="N529" s="35"/>
      <c r="O529" s="35"/>
      <c r="P529" s="35"/>
      <c r="Q529" s="35"/>
      <c r="R529" s="35"/>
      <c r="S529" s="35"/>
      <c r="T529" s="103"/>
    </row>
    <row r="530" spans="1:20" x14ac:dyDescent="0.15">
      <c r="A530" s="121"/>
      <c r="B530" s="121"/>
      <c r="C530" s="103"/>
      <c r="D530" s="35">
        <v>30</v>
      </c>
      <c r="E530" s="35"/>
      <c r="F530" s="35" t="s">
        <v>255</v>
      </c>
      <c r="G530" s="35" t="s">
        <v>255</v>
      </c>
      <c r="H530" s="35" t="s">
        <v>255</v>
      </c>
      <c r="I530" s="35" t="s">
        <v>255</v>
      </c>
      <c r="J530" s="35" t="s">
        <v>255</v>
      </c>
      <c r="K530" s="35" t="s">
        <v>255</v>
      </c>
      <c r="L530" s="35"/>
      <c r="M530" s="35"/>
      <c r="N530" s="35"/>
      <c r="O530" s="35"/>
      <c r="P530" s="35"/>
      <c r="Q530" s="35"/>
      <c r="R530" s="35"/>
      <c r="S530" s="35"/>
      <c r="T530" s="103"/>
    </row>
    <row r="531" spans="1:20" x14ac:dyDescent="0.15">
      <c r="A531" s="121"/>
      <c r="B531" s="121"/>
      <c r="C531" s="123"/>
      <c r="D531" s="35">
        <v>60</v>
      </c>
      <c r="E531" s="35"/>
      <c r="F531" s="35" t="s">
        <v>255</v>
      </c>
      <c r="G531" s="35" t="s">
        <v>255</v>
      </c>
      <c r="H531" s="35" t="s">
        <v>255</v>
      </c>
      <c r="I531" s="35" t="s">
        <v>255</v>
      </c>
      <c r="J531" s="35" t="s">
        <v>255</v>
      </c>
      <c r="K531" s="35" t="s">
        <v>255</v>
      </c>
      <c r="L531" s="35"/>
      <c r="M531" s="35"/>
      <c r="N531" s="35"/>
      <c r="O531" s="35"/>
      <c r="P531" s="35"/>
      <c r="Q531" s="35"/>
      <c r="R531" s="35"/>
      <c r="S531" s="35"/>
      <c r="T531" s="103"/>
    </row>
    <row r="532" spans="1:20" x14ac:dyDescent="0.15">
      <c r="A532" s="121"/>
      <c r="B532" s="121"/>
      <c r="C532" s="102" t="s">
        <v>258</v>
      </c>
      <c r="D532" s="35">
        <v>15</v>
      </c>
      <c r="E532" s="35"/>
      <c r="F532" s="35" t="s">
        <v>255</v>
      </c>
      <c r="G532" s="35" t="s">
        <v>255</v>
      </c>
      <c r="H532" s="35" t="s">
        <v>255</v>
      </c>
      <c r="I532" s="35" t="s">
        <v>255</v>
      </c>
      <c r="J532" s="35" t="s">
        <v>255</v>
      </c>
      <c r="K532" s="35" t="s">
        <v>255</v>
      </c>
      <c r="L532" s="35" t="s">
        <v>255</v>
      </c>
      <c r="M532" s="35"/>
      <c r="N532" s="35"/>
      <c r="O532" s="35"/>
      <c r="P532" s="35"/>
      <c r="Q532" s="35"/>
      <c r="R532" s="35"/>
      <c r="S532" s="35"/>
      <c r="T532" s="103"/>
    </row>
    <row r="533" spans="1:20" x14ac:dyDescent="0.15">
      <c r="A533" s="121"/>
      <c r="B533" s="121"/>
      <c r="C533" s="103"/>
      <c r="D533" s="35">
        <v>30</v>
      </c>
      <c r="E533" s="35"/>
      <c r="F533" s="35" t="s">
        <v>255</v>
      </c>
      <c r="G533" s="35" t="s">
        <v>255</v>
      </c>
      <c r="H533" s="35" t="s">
        <v>255</v>
      </c>
      <c r="I533" s="35" t="s">
        <v>255</v>
      </c>
      <c r="J533" s="35" t="s">
        <v>255</v>
      </c>
      <c r="K533" s="35" t="s">
        <v>255</v>
      </c>
      <c r="L533" s="35" t="s">
        <v>255</v>
      </c>
      <c r="M533" s="35" t="s">
        <v>255</v>
      </c>
      <c r="N533" s="35" t="s">
        <v>255</v>
      </c>
      <c r="O533" s="35" t="s">
        <v>255</v>
      </c>
      <c r="P533" s="35" t="s">
        <v>255</v>
      </c>
      <c r="Q533" s="35" t="s">
        <v>255</v>
      </c>
      <c r="R533" s="35"/>
      <c r="S533" s="35"/>
      <c r="T533" s="103"/>
    </row>
    <row r="534" spans="1:20" x14ac:dyDescent="0.15">
      <c r="A534" s="121"/>
      <c r="B534" s="121"/>
      <c r="C534" s="123"/>
      <c r="D534" s="35">
        <v>60</v>
      </c>
      <c r="E534" s="35"/>
      <c r="F534" s="35" t="s">
        <v>255</v>
      </c>
      <c r="G534" s="35" t="s">
        <v>255</v>
      </c>
      <c r="H534" s="35" t="s">
        <v>255</v>
      </c>
      <c r="I534" s="35" t="s">
        <v>255</v>
      </c>
      <c r="J534" s="35" t="s">
        <v>255</v>
      </c>
      <c r="K534" s="35" t="s">
        <v>255</v>
      </c>
      <c r="L534" s="35" t="s">
        <v>255</v>
      </c>
      <c r="M534" s="35" t="s">
        <v>255</v>
      </c>
      <c r="N534" s="35" t="s">
        <v>255</v>
      </c>
      <c r="O534" s="35" t="s">
        <v>255</v>
      </c>
      <c r="P534" s="35" t="s">
        <v>255</v>
      </c>
      <c r="Q534" s="35" t="s">
        <v>255</v>
      </c>
      <c r="R534" s="35"/>
      <c r="S534" s="35"/>
      <c r="T534" s="103"/>
    </row>
    <row r="535" spans="1:20" x14ac:dyDescent="0.15">
      <c r="A535" s="122"/>
      <c r="B535" s="122"/>
      <c r="C535" s="40" t="s">
        <v>262</v>
      </c>
      <c r="D535" s="104" t="s">
        <v>561</v>
      </c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  <c r="O535" s="105"/>
      <c r="P535" s="105"/>
      <c r="Q535" s="105"/>
      <c r="R535" s="105"/>
      <c r="S535" s="106"/>
      <c r="T535" s="123"/>
    </row>
    <row r="536" spans="1:20" x14ac:dyDescent="0.15">
      <c r="A536" s="120" t="s">
        <v>411</v>
      </c>
      <c r="B536" s="100" t="s">
        <v>191</v>
      </c>
      <c r="C536" s="102" t="s">
        <v>559</v>
      </c>
      <c r="D536" s="35">
        <v>15</v>
      </c>
      <c r="E536" s="35" t="s">
        <v>255</v>
      </c>
      <c r="F536" s="35" t="s">
        <v>255</v>
      </c>
      <c r="G536" s="35" t="s">
        <v>255</v>
      </c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102">
        <v>0</v>
      </c>
    </row>
    <row r="537" spans="1:20" x14ac:dyDescent="0.15">
      <c r="A537" s="121"/>
      <c r="B537" s="121"/>
      <c r="C537" s="103"/>
      <c r="D537" s="35">
        <v>30</v>
      </c>
      <c r="E537" s="35"/>
      <c r="F537" s="35" t="s">
        <v>255</v>
      </c>
      <c r="G537" s="35" t="s">
        <v>255</v>
      </c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103"/>
    </row>
    <row r="538" spans="1:20" x14ac:dyDescent="0.15">
      <c r="A538" s="121"/>
      <c r="B538" s="121"/>
      <c r="C538" s="123"/>
      <c r="D538" s="35">
        <v>60</v>
      </c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103"/>
    </row>
    <row r="539" spans="1:20" x14ac:dyDescent="0.15">
      <c r="A539" s="121"/>
      <c r="B539" s="121"/>
      <c r="C539" s="102" t="s">
        <v>264</v>
      </c>
      <c r="D539" s="35">
        <v>15</v>
      </c>
      <c r="E539" s="35" t="s">
        <v>255</v>
      </c>
      <c r="F539" s="35" t="s">
        <v>255</v>
      </c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103"/>
    </row>
    <row r="540" spans="1:20" x14ac:dyDescent="0.15">
      <c r="A540" s="121"/>
      <c r="B540" s="121"/>
      <c r="C540" s="103"/>
      <c r="D540" s="35">
        <v>30</v>
      </c>
      <c r="E540" s="35"/>
      <c r="F540" s="35" t="s">
        <v>255</v>
      </c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103"/>
    </row>
    <row r="541" spans="1:20" x14ac:dyDescent="0.15">
      <c r="A541" s="121"/>
      <c r="B541" s="121"/>
      <c r="C541" s="123"/>
      <c r="D541" s="35">
        <v>60</v>
      </c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103"/>
    </row>
    <row r="542" spans="1:20" x14ac:dyDescent="0.15">
      <c r="A542" s="121"/>
      <c r="B542" s="121"/>
      <c r="C542" s="102" t="s">
        <v>257</v>
      </c>
      <c r="D542" s="35">
        <v>15</v>
      </c>
      <c r="E542" s="35" t="s">
        <v>255</v>
      </c>
      <c r="F542" s="35" t="s">
        <v>255</v>
      </c>
      <c r="G542" s="35" t="s">
        <v>255</v>
      </c>
      <c r="H542" s="35" t="s">
        <v>255</v>
      </c>
      <c r="I542" s="35" t="s">
        <v>255</v>
      </c>
      <c r="J542" s="35" t="s">
        <v>255</v>
      </c>
      <c r="K542" s="35" t="s">
        <v>255</v>
      </c>
      <c r="L542" s="35"/>
      <c r="M542" s="35"/>
      <c r="N542" s="35"/>
      <c r="O542" s="35"/>
      <c r="P542" s="35"/>
      <c r="Q542" s="35"/>
      <c r="R542" s="35"/>
      <c r="S542" s="35"/>
      <c r="T542" s="103"/>
    </row>
    <row r="543" spans="1:20" x14ac:dyDescent="0.15">
      <c r="A543" s="121"/>
      <c r="B543" s="121"/>
      <c r="C543" s="103"/>
      <c r="D543" s="35">
        <v>30</v>
      </c>
      <c r="E543" s="35"/>
      <c r="F543" s="35" t="s">
        <v>255</v>
      </c>
      <c r="G543" s="35" t="s">
        <v>255</v>
      </c>
      <c r="H543" s="35" t="s">
        <v>255</v>
      </c>
      <c r="I543" s="35" t="s">
        <v>255</v>
      </c>
      <c r="J543" s="35" t="s">
        <v>255</v>
      </c>
      <c r="K543" s="35" t="s">
        <v>255</v>
      </c>
      <c r="L543" s="35"/>
      <c r="M543" s="35"/>
      <c r="N543" s="35"/>
      <c r="O543" s="35"/>
      <c r="P543" s="35"/>
      <c r="Q543" s="35"/>
      <c r="R543" s="35"/>
      <c r="S543" s="35"/>
      <c r="T543" s="103"/>
    </row>
    <row r="544" spans="1:20" x14ac:dyDescent="0.15">
      <c r="A544" s="121"/>
      <c r="B544" s="121"/>
      <c r="C544" s="123"/>
      <c r="D544" s="35">
        <v>60</v>
      </c>
      <c r="E544" s="35"/>
      <c r="F544" s="35" t="s">
        <v>255</v>
      </c>
      <c r="G544" s="35" t="s">
        <v>255</v>
      </c>
      <c r="H544" s="35" t="s">
        <v>255</v>
      </c>
      <c r="I544" s="35" t="s">
        <v>255</v>
      </c>
      <c r="J544" s="35" t="s">
        <v>255</v>
      </c>
      <c r="K544" s="35" t="s">
        <v>255</v>
      </c>
      <c r="L544" s="35"/>
      <c r="M544" s="35"/>
      <c r="N544" s="35"/>
      <c r="O544" s="35"/>
      <c r="P544" s="35"/>
      <c r="Q544" s="35"/>
      <c r="R544" s="35"/>
      <c r="S544" s="35"/>
      <c r="T544" s="103"/>
    </row>
    <row r="545" spans="1:20" x14ac:dyDescent="0.15">
      <c r="A545" s="121"/>
      <c r="B545" s="121"/>
      <c r="C545" s="102" t="s">
        <v>258</v>
      </c>
      <c r="D545" s="35">
        <v>15</v>
      </c>
      <c r="E545" s="35"/>
      <c r="F545" s="35" t="s">
        <v>255</v>
      </c>
      <c r="G545" s="35" t="s">
        <v>255</v>
      </c>
      <c r="H545" s="35" t="s">
        <v>255</v>
      </c>
      <c r="I545" s="35" t="s">
        <v>255</v>
      </c>
      <c r="J545" s="35" t="s">
        <v>255</v>
      </c>
      <c r="K545" s="35" t="s">
        <v>255</v>
      </c>
      <c r="L545" s="35" t="s">
        <v>255</v>
      </c>
      <c r="M545" s="35"/>
      <c r="N545" s="35"/>
      <c r="O545" s="35"/>
      <c r="P545" s="35"/>
      <c r="Q545" s="35"/>
      <c r="R545" s="35"/>
      <c r="S545" s="35"/>
      <c r="T545" s="103"/>
    </row>
    <row r="546" spans="1:20" x14ac:dyDescent="0.15">
      <c r="A546" s="121"/>
      <c r="B546" s="121"/>
      <c r="C546" s="103"/>
      <c r="D546" s="35">
        <v>30</v>
      </c>
      <c r="E546" s="35"/>
      <c r="F546" s="35" t="s">
        <v>255</v>
      </c>
      <c r="G546" s="35" t="s">
        <v>255</v>
      </c>
      <c r="H546" s="35" t="s">
        <v>255</v>
      </c>
      <c r="I546" s="35" t="s">
        <v>255</v>
      </c>
      <c r="J546" s="35" t="s">
        <v>255</v>
      </c>
      <c r="K546" s="35" t="s">
        <v>255</v>
      </c>
      <c r="L546" s="35" t="s">
        <v>255</v>
      </c>
      <c r="M546" s="35" t="s">
        <v>255</v>
      </c>
      <c r="N546" s="35" t="s">
        <v>255</v>
      </c>
      <c r="O546" s="35" t="s">
        <v>255</v>
      </c>
      <c r="P546" s="35" t="s">
        <v>255</v>
      </c>
      <c r="Q546" s="35" t="s">
        <v>255</v>
      </c>
      <c r="R546" s="35"/>
      <c r="S546" s="35"/>
      <c r="T546" s="103"/>
    </row>
    <row r="547" spans="1:20" x14ac:dyDescent="0.15">
      <c r="A547" s="121"/>
      <c r="B547" s="121"/>
      <c r="C547" s="123"/>
      <c r="D547" s="35">
        <v>60</v>
      </c>
      <c r="E547" s="35"/>
      <c r="F547" s="35" t="s">
        <v>255</v>
      </c>
      <c r="G547" s="35" t="s">
        <v>255</v>
      </c>
      <c r="H547" s="35" t="s">
        <v>255</v>
      </c>
      <c r="I547" s="35" t="s">
        <v>255</v>
      </c>
      <c r="J547" s="35" t="s">
        <v>255</v>
      </c>
      <c r="K547" s="35" t="s">
        <v>255</v>
      </c>
      <c r="L547" s="35" t="s">
        <v>255</v>
      </c>
      <c r="M547" s="35" t="s">
        <v>255</v>
      </c>
      <c r="N547" s="35" t="s">
        <v>255</v>
      </c>
      <c r="O547" s="35" t="s">
        <v>255</v>
      </c>
      <c r="P547" s="35" t="s">
        <v>255</v>
      </c>
      <c r="Q547" s="35" t="s">
        <v>255</v>
      </c>
      <c r="R547" s="35"/>
      <c r="S547" s="35"/>
      <c r="T547" s="103"/>
    </row>
    <row r="548" spans="1:20" x14ac:dyDescent="0.15">
      <c r="A548" s="121"/>
      <c r="B548" s="121"/>
      <c r="C548" s="102" t="s">
        <v>567</v>
      </c>
      <c r="D548" s="35">
        <v>60</v>
      </c>
      <c r="E548" s="35"/>
      <c r="F548" s="35"/>
      <c r="G548" s="35"/>
      <c r="H548" s="35"/>
      <c r="I548" s="35"/>
      <c r="J548" s="35"/>
      <c r="K548" s="35"/>
      <c r="L548" s="35" t="s">
        <v>62</v>
      </c>
      <c r="M548" s="35"/>
      <c r="N548" s="35"/>
      <c r="O548" s="35"/>
      <c r="P548" s="35"/>
      <c r="Q548" s="35" t="s">
        <v>62</v>
      </c>
      <c r="R548" s="35" t="s">
        <v>565</v>
      </c>
      <c r="S548" s="35"/>
      <c r="T548" s="103"/>
    </row>
    <row r="549" spans="1:20" x14ac:dyDescent="0.15">
      <c r="A549" s="122"/>
      <c r="B549" s="122"/>
      <c r="C549" s="123"/>
      <c r="D549" s="35">
        <v>120</v>
      </c>
      <c r="E549" s="35"/>
      <c r="F549" s="35"/>
      <c r="G549" s="35"/>
      <c r="H549" s="35"/>
      <c r="I549" s="35"/>
      <c r="J549" s="35"/>
      <c r="K549" s="35"/>
      <c r="L549" s="35" t="s">
        <v>566</v>
      </c>
      <c r="M549" s="35"/>
      <c r="N549" s="35"/>
      <c r="O549" s="35"/>
      <c r="P549" s="35"/>
      <c r="Q549" s="35" t="s">
        <v>62</v>
      </c>
      <c r="R549" s="35" t="s">
        <v>566</v>
      </c>
      <c r="S549" s="35" t="s">
        <v>566</v>
      </c>
      <c r="T549" s="123"/>
    </row>
    <row r="550" spans="1:20" x14ac:dyDescent="0.15">
      <c r="A550" s="120" t="s">
        <v>413</v>
      </c>
      <c r="B550" s="100" t="s">
        <v>191</v>
      </c>
      <c r="C550" s="102" t="s">
        <v>559</v>
      </c>
      <c r="D550" s="35">
        <v>15</v>
      </c>
      <c r="E550" s="35" t="s">
        <v>255</v>
      </c>
      <c r="F550" s="35" t="s">
        <v>255</v>
      </c>
      <c r="G550" s="35" t="s">
        <v>255</v>
      </c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102">
        <v>0</v>
      </c>
    </row>
    <row r="551" spans="1:20" x14ac:dyDescent="0.15">
      <c r="A551" s="121"/>
      <c r="B551" s="121"/>
      <c r="C551" s="103"/>
      <c r="D551" s="35">
        <v>30</v>
      </c>
      <c r="E551" s="35"/>
      <c r="F551" s="35" t="s">
        <v>255</v>
      </c>
      <c r="G551" s="35" t="s">
        <v>255</v>
      </c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103"/>
    </row>
    <row r="552" spans="1:20" x14ac:dyDescent="0.15">
      <c r="A552" s="121"/>
      <c r="B552" s="121"/>
      <c r="C552" s="123"/>
      <c r="D552" s="35">
        <v>60</v>
      </c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103"/>
    </row>
    <row r="553" spans="1:20" x14ac:dyDescent="0.15">
      <c r="A553" s="121"/>
      <c r="B553" s="121"/>
      <c r="C553" s="102" t="s">
        <v>264</v>
      </c>
      <c r="D553" s="35">
        <v>15</v>
      </c>
      <c r="E553" s="35" t="s">
        <v>255</v>
      </c>
      <c r="F553" s="35" t="s">
        <v>255</v>
      </c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103"/>
    </row>
    <row r="554" spans="1:20" x14ac:dyDescent="0.15">
      <c r="A554" s="121"/>
      <c r="B554" s="121"/>
      <c r="C554" s="103"/>
      <c r="D554" s="35">
        <v>30</v>
      </c>
      <c r="E554" s="35"/>
      <c r="F554" s="35" t="s">
        <v>255</v>
      </c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103"/>
    </row>
    <row r="555" spans="1:20" x14ac:dyDescent="0.15">
      <c r="A555" s="121"/>
      <c r="B555" s="121"/>
      <c r="C555" s="123"/>
      <c r="D555" s="35">
        <v>60</v>
      </c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103"/>
    </row>
    <row r="556" spans="1:20" x14ac:dyDescent="0.15">
      <c r="A556" s="121"/>
      <c r="B556" s="121"/>
      <c r="C556" s="102" t="s">
        <v>257</v>
      </c>
      <c r="D556" s="35">
        <v>15</v>
      </c>
      <c r="E556" s="35" t="s">
        <v>255</v>
      </c>
      <c r="F556" s="35" t="s">
        <v>255</v>
      </c>
      <c r="G556" s="35" t="s">
        <v>255</v>
      </c>
      <c r="H556" s="35" t="s">
        <v>255</v>
      </c>
      <c r="I556" s="35" t="s">
        <v>255</v>
      </c>
      <c r="J556" s="35" t="s">
        <v>255</v>
      </c>
      <c r="K556" s="35" t="s">
        <v>255</v>
      </c>
      <c r="L556" s="35"/>
      <c r="M556" s="35"/>
      <c r="N556" s="35"/>
      <c r="O556" s="35"/>
      <c r="P556" s="35"/>
      <c r="Q556" s="35"/>
      <c r="R556" s="35"/>
      <c r="S556" s="35"/>
      <c r="T556" s="103"/>
    </row>
    <row r="557" spans="1:20" x14ac:dyDescent="0.15">
      <c r="A557" s="121"/>
      <c r="B557" s="121"/>
      <c r="C557" s="103"/>
      <c r="D557" s="35">
        <v>30</v>
      </c>
      <c r="E557" s="35"/>
      <c r="F557" s="35" t="s">
        <v>255</v>
      </c>
      <c r="G557" s="35" t="s">
        <v>255</v>
      </c>
      <c r="H557" s="35" t="s">
        <v>255</v>
      </c>
      <c r="I557" s="35" t="s">
        <v>255</v>
      </c>
      <c r="J557" s="35" t="s">
        <v>255</v>
      </c>
      <c r="K557" s="35" t="s">
        <v>255</v>
      </c>
      <c r="L557" s="35"/>
      <c r="M557" s="35"/>
      <c r="N557" s="35"/>
      <c r="O557" s="35"/>
      <c r="P557" s="35"/>
      <c r="Q557" s="35"/>
      <c r="R557" s="35"/>
      <c r="S557" s="35"/>
      <c r="T557" s="103"/>
    </row>
    <row r="558" spans="1:20" x14ac:dyDescent="0.15">
      <c r="A558" s="121"/>
      <c r="B558" s="121"/>
      <c r="C558" s="123"/>
      <c r="D558" s="35">
        <v>60</v>
      </c>
      <c r="E558" s="35"/>
      <c r="F558" s="35" t="s">
        <v>255</v>
      </c>
      <c r="G558" s="35" t="s">
        <v>255</v>
      </c>
      <c r="H558" s="35" t="s">
        <v>255</v>
      </c>
      <c r="I558" s="35" t="s">
        <v>255</v>
      </c>
      <c r="J558" s="35" t="s">
        <v>255</v>
      </c>
      <c r="K558" s="35" t="s">
        <v>255</v>
      </c>
      <c r="L558" s="35"/>
      <c r="M558" s="35"/>
      <c r="N558" s="35"/>
      <c r="O558" s="35"/>
      <c r="P558" s="35"/>
      <c r="Q558" s="35"/>
      <c r="R558" s="35"/>
      <c r="S558" s="35"/>
      <c r="T558" s="103"/>
    </row>
    <row r="559" spans="1:20" x14ac:dyDescent="0.15">
      <c r="A559" s="121"/>
      <c r="B559" s="121"/>
      <c r="C559" s="102" t="s">
        <v>258</v>
      </c>
      <c r="D559" s="35">
        <v>15</v>
      </c>
      <c r="E559" s="35"/>
      <c r="F559" s="35" t="s">
        <v>255</v>
      </c>
      <c r="G559" s="35" t="s">
        <v>255</v>
      </c>
      <c r="H559" s="35" t="s">
        <v>255</v>
      </c>
      <c r="I559" s="35" t="s">
        <v>255</v>
      </c>
      <c r="J559" s="35" t="s">
        <v>255</v>
      </c>
      <c r="K559" s="35" t="s">
        <v>255</v>
      </c>
      <c r="L559" s="35" t="s">
        <v>255</v>
      </c>
      <c r="M559" s="35"/>
      <c r="N559" s="35"/>
      <c r="O559" s="35"/>
      <c r="P559" s="35"/>
      <c r="Q559" s="35"/>
      <c r="R559" s="35"/>
      <c r="S559" s="35"/>
      <c r="T559" s="103"/>
    </row>
    <row r="560" spans="1:20" x14ac:dyDescent="0.15">
      <c r="A560" s="121"/>
      <c r="B560" s="121"/>
      <c r="C560" s="103"/>
      <c r="D560" s="35">
        <v>30</v>
      </c>
      <c r="E560" s="35"/>
      <c r="F560" s="35" t="s">
        <v>255</v>
      </c>
      <c r="G560" s="35" t="s">
        <v>255</v>
      </c>
      <c r="H560" s="35" t="s">
        <v>255</v>
      </c>
      <c r="I560" s="35" t="s">
        <v>255</v>
      </c>
      <c r="J560" s="35" t="s">
        <v>255</v>
      </c>
      <c r="K560" s="35" t="s">
        <v>255</v>
      </c>
      <c r="L560" s="35" t="s">
        <v>255</v>
      </c>
      <c r="M560" s="35" t="s">
        <v>255</v>
      </c>
      <c r="N560" s="35" t="s">
        <v>255</v>
      </c>
      <c r="O560" s="35" t="s">
        <v>255</v>
      </c>
      <c r="P560" s="35" t="s">
        <v>255</v>
      </c>
      <c r="Q560" s="35" t="s">
        <v>255</v>
      </c>
      <c r="R560" s="35"/>
      <c r="S560" s="35"/>
      <c r="T560" s="103"/>
    </row>
    <row r="561" spans="1:20" x14ac:dyDescent="0.15">
      <c r="A561" s="121"/>
      <c r="B561" s="121"/>
      <c r="C561" s="123"/>
      <c r="D561" s="35">
        <v>60</v>
      </c>
      <c r="E561" s="35"/>
      <c r="F561" s="35" t="s">
        <v>255</v>
      </c>
      <c r="G561" s="35" t="s">
        <v>255</v>
      </c>
      <c r="H561" s="35" t="s">
        <v>255</v>
      </c>
      <c r="I561" s="35" t="s">
        <v>255</v>
      </c>
      <c r="J561" s="35" t="s">
        <v>255</v>
      </c>
      <c r="K561" s="35" t="s">
        <v>255</v>
      </c>
      <c r="L561" s="35" t="s">
        <v>255</v>
      </c>
      <c r="M561" s="35" t="s">
        <v>255</v>
      </c>
      <c r="N561" s="35" t="s">
        <v>255</v>
      </c>
      <c r="O561" s="35" t="s">
        <v>255</v>
      </c>
      <c r="P561" s="35" t="s">
        <v>255</v>
      </c>
      <c r="Q561" s="35" t="s">
        <v>255</v>
      </c>
      <c r="R561" s="35"/>
      <c r="S561" s="35"/>
      <c r="T561" s="103"/>
    </row>
    <row r="562" spans="1:20" x14ac:dyDescent="0.15">
      <c r="A562" s="122"/>
      <c r="B562" s="122"/>
      <c r="C562" s="40" t="s">
        <v>262</v>
      </c>
      <c r="D562" s="104" t="s">
        <v>561</v>
      </c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  <c r="O562" s="105"/>
      <c r="P562" s="105"/>
      <c r="Q562" s="105"/>
      <c r="R562" s="105"/>
      <c r="S562" s="106"/>
      <c r="T562" s="123"/>
    </row>
    <row r="563" spans="1:20" x14ac:dyDescent="0.15">
      <c r="A563" s="120" t="s">
        <v>415</v>
      </c>
      <c r="B563" s="100" t="s">
        <v>191</v>
      </c>
      <c r="C563" s="102" t="s">
        <v>254</v>
      </c>
      <c r="D563" s="35">
        <v>15</v>
      </c>
      <c r="E563" s="35" t="s">
        <v>255</v>
      </c>
      <c r="F563" s="35" t="s">
        <v>255</v>
      </c>
      <c r="G563" s="35" t="s">
        <v>255</v>
      </c>
      <c r="H563" s="35" t="s">
        <v>255</v>
      </c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102">
        <v>0</v>
      </c>
    </row>
    <row r="564" spans="1:20" x14ac:dyDescent="0.15">
      <c r="A564" s="121"/>
      <c r="B564" s="121"/>
      <c r="C564" s="103"/>
      <c r="D564" s="35">
        <v>30</v>
      </c>
      <c r="E564" s="35"/>
      <c r="F564" s="35" t="s">
        <v>255</v>
      </c>
      <c r="G564" s="35" t="s">
        <v>255</v>
      </c>
      <c r="H564" s="35" t="s">
        <v>255</v>
      </c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103"/>
    </row>
    <row r="565" spans="1:20" x14ac:dyDescent="0.15">
      <c r="A565" s="121"/>
      <c r="B565" s="121"/>
      <c r="C565" s="123"/>
      <c r="D565" s="35">
        <v>60</v>
      </c>
      <c r="E565" s="35"/>
      <c r="F565" s="35" t="s">
        <v>255</v>
      </c>
      <c r="G565" s="35" t="s">
        <v>255</v>
      </c>
      <c r="H565" s="35" t="s">
        <v>255</v>
      </c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103"/>
    </row>
    <row r="566" spans="1:20" x14ac:dyDescent="0.15">
      <c r="A566" s="121"/>
      <c r="B566" s="121"/>
      <c r="C566" s="102" t="s">
        <v>256</v>
      </c>
      <c r="D566" s="35">
        <v>15</v>
      </c>
      <c r="E566" s="35" t="s">
        <v>255</v>
      </c>
      <c r="F566" s="35" t="s">
        <v>255</v>
      </c>
      <c r="G566" s="35" t="s">
        <v>255</v>
      </c>
      <c r="H566" s="35" t="s">
        <v>255</v>
      </c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103"/>
    </row>
    <row r="567" spans="1:20" x14ac:dyDescent="0.15">
      <c r="A567" s="121"/>
      <c r="B567" s="121"/>
      <c r="C567" s="103"/>
      <c r="D567" s="35">
        <v>30</v>
      </c>
      <c r="E567" s="35"/>
      <c r="F567" s="35" t="s">
        <v>255</v>
      </c>
      <c r="G567" s="35" t="s">
        <v>255</v>
      </c>
      <c r="H567" s="35" t="s">
        <v>255</v>
      </c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103"/>
    </row>
    <row r="568" spans="1:20" x14ac:dyDescent="0.15">
      <c r="A568" s="121"/>
      <c r="B568" s="121"/>
      <c r="C568" s="123"/>
      <c r="D568" s="35">
        <v>60</v>
      </c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103"/>
    </row>
    <row r="569" spans="1:20" x14ac:dyDescent="0.15">
      <c r="A569" s="121"/>
      <c r="B569" s="121"/>
      <c r="C569" s="102" t="s">
        <v>562</v>
      </c>
      <c r="D569" s="35">
        <v>15</v>
      </c>
      <c r="E569" s="35" t="s">
        <v>255</v>
      </c>
      <c r="F569" s="35" t="s">
        <v>255</v>
      </c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103"/>
    </row>
    <row r="570" spans="1:20" x14ac:dyDescent="0.15">
      <c r="A570" s="121"/>
      <c r="B570" s="121"/>
      <c r="C570" s="103"/>
      <c r="D570" s="35">
        <v>30</v>
      </c>
      <c r="E570" s="35"/>
      <c r="F570" s="35" t="s">
        <v>255</v>
      </c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103"/>
    </row>
    <row r="571" spans="1:20" x14ac:dyDescent="0.15">
      <c r="A571" s="121"/>
      <c r="B571" s="121"/>
      <c r="C571" s="123"/>
      <c r="D571" s="35">
        <v>60</v>
      </c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103"/>
    </row>
    <row r="572" spans="1:20" x14ac:dyDescent="0.15">
      <c r="A572" s="121"/>
      <c r="B572" s="121"/>
      <c r="C572" s="102" t="s">
        <v>258</v>
      </c>
      <c r="D572" s="35">
        <v>15</v>
      </c>
      <c r="E572" s="35"/>
      <c r="F572" s="35" t="s">
        <v>255</v>
      </c>
      <c r="G572" s="35" t="s">
        <v>255</v>
      </c>
      <c r="H572" s="35" t="s">
        <v>255</v>
      </c>
      <c r="I572" s="35" t="s">
        <v>255</v>
      </c>
      <c r="J572" s="35" t="s">
        <v>255</v>
      </c>
      <c r="K572" s="35" t="s">
        <v>255</v>
      </c>
      <c r="L572" s="35" t="s">
        <v>255</v>
      </c>
      <c r="M572" s="35"/>
      <c r="N572" s="35"/>
      <c r="O572" s="35"/>
      <c r="P572" s="35"/>
      <c r="Q572" s="35"/>
      <c r="R572" s="35"/>
      <c r="S572" s="35"/>
      <c r="T572" s="103"/>
    </row>
    <row r="573" spans="1:20" x14ac:dyDescent="0.15">
      <c r="A573" s="121"/>
      <c r="B573" s="121"/>
      <c r="C573" s="103"/>
      <c r="D573" s="35">
        <v>30</v>
      </c>
      <c r="E573" s="35"/>
      <c r="F573" s="35" t="s">
        <v>255</v>
      </c>
      <c r="G573" s="35" t="s">
        <v>255</v>
      </c>
      <c r="H573" s="35" t="s">
        <v>255</v>
      </c>
      <c r="I573" s="35" t="s">
        <v>255</v>
      </c>
      <c r="J573" s="35" t="s">
        <v>255</v>
      </c>
      <c r="K573" s="35" t="s">
        <v>255</v>
      </c>
      <c r="L573" s="35" t="s">
        <v>255</v>
      </c>
      <c r="M573" s="35" t="s">
        <v>255</v>
      </c>
      <c r="N573" s="35" t="s">
        <v>255</v>
      </c>
      <c r="O573" s="35" t="s">
        <v>255</v>
      </c>
      <c r="P573" s="35" t="s">
        <v>255</v>
      </c>
      <c r="Q573" s="35" t="s">
        <v>255</v>
      </c>
      <c r="R573" s="35"/>
      <c r="S573" s="35"/>
      <c r="T573" s="103"/>
    </row>
    <row r="574" spans="1:20" x14ac:dyDescent="0.15">
      <c r="A574" s="121"/>
      <c r="B574" s="121"/>
      <c r="C574" s="123"/>
      <c r="D574" s="35">
        <v>60</v>
      </c>
      <c r="E574" s="35"/>
      <c r="F574" s="35" t="s">
        <v>255</v>
      </c>
      <c r="G574" s="35" t="s">
        <v>255</v>
      </c>
      <c r="H574" s="35" t="s">
        <v>255</v>
      </c>
      <c r="I574" s="35" t="s">
        <v>255</v>
      </c>
      <c r="J574" s="35" t="s">
        <v>255</v>
      </c>
      <c r="K574" s="35" t="s">
        <v>255</v>
      </c>
      <c r="L574" s="35" t="s">
        <v>255</v>
      </c>
      <c r="M574" s="35" t="s">
        <v>255</v>
      </c>
      <c r="N574" s="35" t="s">
        <v>255</v>
      </c>
      <c r="O574" s="35" t="s">
        <v>255</v>
      </c>
      <c r="P574" s="35" t="s">
        <v>255</v>
      </c>
      <c r="Q574" s="35" t="s">
        <v>255</v>
      </c>
      <c r="R574" s="35"/>
      <c r="S574" s="35"/>
      <c r="T574" s="103"/>
    </row>
    <row r="575" spans="1:20" x14ac:dyDescent="0.15">
      <c r="A575" s="121"/>
      <c r="B575" s="121"/>
      <c r="C575" s="102" t="s">
        <v>560</v>
      </c>
      <c r="D575" s="35">
        <v>60</v>
      </c>
      <c r="E575" s="35"/>
      <c r="F575" s="35"/>
      <c r="G575" s="35"/>
      <c r="H575" s="35"/>
      <c r="I575" s="35"/>
      <c r="J575" s="35"/>
      <c r="K575" s="35"/>
      <c r="L575" s="35" t="s">
        <v>62</v>
      </c>
      <c r="M575" s="35"/>
      <c r="N575" s="35"/>
      <c r="O575" s="35"/>
      <c r="P575" s="35"/>
      <c r="Q575" s="35" t="s">
        <v>62</v>
      </c>
      <c r="R575" s="35" t="s">
        <v>62</v>
      </c>
      <c r="S575" s="35"/>
      <c r="T575" s="103"/>
    </row>
    <row r="576" spans="1:20" x14ac:dyDescent="0.15">
      <c r="A576" s="122"/>
      <c r="B576" s="122"/>
      <c r="C576" s="123"/>
      <c r="D576" s="35">
        <v>120</v>
      </c>
      <c r="E576" s="35"/>
      <c r="F576" s="35"/>
      <c r="G576" s="35"/>
      <c r="H576" s="35"/>
      <c r="I576" s="35"/>
      <c r="J576" s="35"/>
      <c r="K576" s="35"/>
      <c r="L576" s="35" t="s">
        <v>565</v>
      </c>
      <c r="M576" s="35"/>
      <c r="N576" s="35"/>
      <c r="O576" s="35"/>
      <c r="P576" s="35"/>
      <c r="Q576" s="35" t="s">
        <v>62</v>
      </c>
      <c r="R576" s="35" t="s">
        <v>566</v>
      </c>
      <c r="S576" s="35" t="s">
        <v>565</v>
      </c>
      <c r="T576" s="123"/>
    </row>
    <row r="577" spans="1:20" x14ac:dyDescent="0.15">
      <c r="A577" s="120" t="s">
        <v>417</v>
      </c>
      <c r="B577" s="100" t="s">
        <v>191</v>
      </c>
      <c r="C577" s="102" t="s">
        <v>254</v>
      </c>
      <c r="D577" s="35">
        <v>15</v>
      </c>
      <c r="E577" s="35" t="s">
        <v>255</v>
      </c>
      <c r="F577" s="35" t="s">
        <v>255</v>
      </c>
      <c r="G577" s="35" t="s">
        <v>255</v>
      </c>
      <c r="H577" s="35" t="s">
        <v>255</v>
      </c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102">
        <v>0</v>
      </c>
    </row>
    <row r="578" spans="1:20" x14ac:dyDescent="0.15">
      <c r="A578" s="121"/>
      <c r="B578" s="121"/>
      <c r="C578" s="103"/>
      <c r="D578" s="35">
        <v>30</v>
      </c>
      <c r="E578" s="35"/>
      <c r="F578" s="35" t="s">
        <v>255</v>
      </c>
      <c r="G578" s="35" t="s">
        <v>255</v>
      </c>
      <c r="H578" s="35" t="s">
        <v>255</v>
      </c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103"/>
    </row>
    <row r="579" spans="1:20" x14ac:dyDescent="0.15">
      <c r="A579" s="121"/>
      <c r="B579" s="121"/>
      <c r="C579" s="123"/>
      <c r="D579" s="35">
        <v>60</v>
      </c>
      <c r="E579" s="35"/>
      <c r="F579" s="35" t="s">
        <v>255</v>
      </c>
      <c r="G579" s="35" t="s">
        <v>255</v>
      </c>
      <c r="H579" s="35" t="s">
        <v>255</v>
      </c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103"/>
    </row>
    <row r="580" spans="1:20" x14ac:dyDescent="0.15">
      <c r="A580" s="121"/>
      <c r="B580" s="121"/>
      <c r="C580" s="102" t="s">
        <v>256</v>
      </c>
      <c r="D580" s="35">
        <v>15</v>
      </c>
      <c r="E580" s="35" t="s">
        <v>255</v>
      </c>
      <c r="F580" s="35" t="s">
        <v>255</v>
      </c>
      <c r="G580" s="35" t="s">
        <v>255</v>
      </c>
      <c r="H580" s="35" t="s">
        <v>255</v>
      </c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103"/>
    </row>
    <row r="581" spans="1:20" x14ac:dyDescent="0.15">
      <c r="A581" s="121"/>
      <c r="B581" s="121"/>
      <c r="C581" s="103"/>
      <c r="D581" s="35">
        <v>30</v>
      </c>
      <c r="E581" s="35"/>
      <c r="F581" s="35" t="s">
        <v>255</v>
      </c>
      <c r="G581" s="35" t="s">
        <v>255</v>
      </c>
      <c r="H581" s="35" t="s">
        <v>255</v>
      </c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103"/>
    </row>
    <row r="582" spans="1:20" x14ac:dyDescent="0.15">
      <c r="A582" s="121"/>
      <c r="B582" s="121"/>
      <c r="C582" s="123"/>
      <c r="D582" s="35">
        <v>60</v>
      </c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103"/>
    </row>
    <row r="583" spans="1:20" x14ac:dyDescent="0.15">
      <c r="A583" s="121"/>
      <c r="B583" s="121"/>
      <c r="C583" s="102" t="s">
        <v>562</v>
      </c>
      <c r="D583" s="35">
        <v>15</v>
      </c>
      <c r="E583" s="35" t="s">
        <v>255</v>
      </c>
      <c r="F583" s="35" t="s">
        <v>255</v>
      </c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103"/>
    </row>
    <row r="584" spans="1:20" x14ac:dyDescent="0.15">
      <c r="A584" s="121"/>
      <c r="B584" s="121"/>
      <c r="C584" s="103"/>
      <c r="D584" s="35">
        <v>30</v>
      </c>
      <c r="E584" s="35"/>
      <c r="F584" s="35" t="s">
        <v>255</v>
      </c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103"/>
    </row>
    <row r="585" spans="1:20" x14ac:dyDescent="0.15">
      <c r="A585" s="121"/>
      <c r="B585" s="121"/>
      <c r="C585" s="123"/>
      <c r="D585" s="35">
        <v>60</v>
      </c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103"/>
    </row>
    <row r="586" spans="1:20" x14ac:dyDescent="0.15">
      <c r="A586" s="121"/>
      <c r="B586" s="121"/>
      <c r="C586" s="102" t="s">
        <v>258</v>
      </c>
      <c r="D586" s="35">
        <v>15</v>
      </c>
      <c r="E586" s="35"/>
      <c r="F586" s="35" t="s">
        <v>255</v>
      </c>
      <c r="G586" s="35" t="s">
        <v>255</v>
      </c>
      <c r="H586" s="35" t="s">
        <v>255</v>
      </c>
      <c r="I586" s="35" t="s">
        <v>255</v>
      </c>
      <c r="J586" s="35" t="s">
        <v>255</v>
      </c>
      <c r="K586" s="35" t="s">
        <v>255</v>
      </c>
      <c r="L586" s="35" t="s">
        <v>255</v>
      </c>
      <c r="M586" s="35"/>
      <c r="N586" s="35"/>
      <c r="O586" s="35"/>
      <c r="P586" s="35"/>
      <c r="Q586" s="35"/>
      <c r="R586" s="35"/>
      <c r="S586" s="35"/>
      <c r="T586" s="103"/>
    </row>
    <row r="587" spans="1:20" x14ac:dyDescent="0.15">
      <c r="A587" s="121"/>
      <c r="B587" s="121"/>
      <c r="C587" s="103"/>
      <c r="D587" s="35">
        <v>30</v>
      </c>
      <c r="E587" s="35"/>
      <c r="F587" s="35" t="s">
        <v>255</v>
      </c>
      <c r="G587" s="35" t="s">
        <v>255</v>
      </c>
      <c r="H587" s="35" t="s">
        <v>255</v>
      </c>
      <c r="I587" s="35" t="s">
        <v>255</v>
      </c>
      <c r="J587" s="35" t="s">
        <v>255</v>
      </c>
      <c r="K587" s="35" t="s">
        <v>255</v>
      </c>
      <c r="L587" s="35" t="s">
        <v>255</v>
      </c>
      <c r="M587" s="35" t="s">
        <v>255</v>
      </c>
      <c r="N587" s="35" t="s">
        <v>255</v>
      </c>
      <c r="O587" s="35" t="s">
        <v>255</v>
      </c>
      <c r="P587" s="35" t="s">
        <v>255</v>
      </c>
      <c r="Q587" s="35" t="s">
        <v>255</v>
      </c>
      <c r="R587" s="35"/>
      <c r="S587" s="35"/>
      <c r="T587" s="103"/>
    </row>
    <row r="588" spans="1:20" x14ac:dyDescent="0.15">
      <c r="A588" s="121"/>
      <c r="B588" s="121"/>
      <c r="C588" s="123"/>
      <c r="D588" s="35">
        <v>60</v>
      </c>
      <c r="E588" s="35"/>
      <c r="F588" s="35" t="s">
        <v>255</v>
      </c>
      <c r="G588" s="35" t="s">
        <v>255</v>
      </c>
      <c r="H588" s="35" t="s">
        <v>255</v>
      </c>
      <c r="I588" s="35" t="s">
        <v>255</v>
      </c>
      <c r="J588" s="35" t="s">
        <v>255</v>
      </c>
      <c r="K588" s="35" t="s">
        <v>255</v>
      </c>
      <c r="L588" s="35" t="s">
        <v>255</v>
      </c>
      <c r="M588" s="35" t="s">
        <v>255</v>
      </c>
      <c r="N588" s="35" t="s">
        <v>255</v>
      </c>
      <c r="O588" s="35" t="s">
        <v>255</v>
      </c>
      <c r="P588" s="35" t="s">
        <v>255</v>
      </c>
      <c r="Q588" s="35" t="s">
        <v>255</v>
      </c>
      <c r="R588" s="35"/>
      <c r="S588" s="35"/>
      <c r="T588" s="103"/>
    </row>
    <row r="589" spans="1:20" x14ac:dyDescent="0.15">
      <c r="A589" s="122"/>
      <c r="B589" s="122"/>
      <c r="C589" s="40" t="s">
        <v>262</v>
      </c>
      <c r="D589" s="104" t="s">
        <v>561</v>
      </c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  <c r="O589" s="105"/>
      <c r="P589" s="105"/>
      <c r="Q589" s="105"/>
      <c r="R589" s="105"/>
      <c r="S589" s="106"/>
      <c r="T589" s="123"/>
    </row>
    <row r="590" spans="1:20" x14ac:dyDescent="0.15">
      <c r="A590" s="120" t="s">
        <v>419</v>
      </c>
      <c r="B590" s="100" t="s">
        <v>191</v>
      </c>
      <c r="C590" s="102" t="s">
        <v>254</v>
      </c>
      <c r="D590" s="35">
        <v>15</v>
      </c>
      <c r="E590" s="35" t="s">
        <v>255</v>
      </c>
      <c r="F590" s="35" t="s">
        <v>255</v>
      </c>
      <c r="G590" s="35" t="s">
        <v>255</v>
      </c>
      <c r="H590" s="35" t="s">
        <v>255</v>
      </c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102">
        <v>0</v>
      </c>
    </row>
    <row r="591" spans="1:20" x14ac:dyDescent="0.15">
      <c r="A591" s="121"/>
      <c r="B591" s="121"/>
      <c r="C591" s="103"/>
      <c r="D591" s="35">
        <v>30</v>
      </c>
      <c r="E591" s="35"/>
      <c r="F591" s="35" t="s">
        <v>255</v>
      </c>
      <c r="G591" s="35" t="s">
        <v>255</v>
      </c>
      <c r="H591" s="35" t="s">
        <v>255</v>
      </c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103"/>
    </row>
    <row r="592" spans="1:20" x14ac:dyDescent="0.15">
      <c r="A592" s="121"/>
      <c r="B592" s="121"/>
      <c r="C592" s="123"/>
      <c r="D592" s="35">
        <v>60</v>
      </c>
      <c r="E592" s="35"/>
      <c r="F592" s="35" t="s">
        <v>255</v>
      </c>
      <c r="G592" s="35" t="s">
        <v>255</v>
      </c>
      <c r="H592" s="35" t="s">
        <v>255</v>
      </c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103"/>
    </row>
    <row r="593" spans="1:20" x14ac:dyDescent="0.15">
      <c r="A593" s="121"/>
      <c r="B593" s="121"/>
      <c r="C593" s="102" t="s">
        <v>562</v>
      </c>
      <c r="D593" s="35">
        <v>15</v>
      </c>
      <c r="E593" s="35" t="s">
        <v>255</v>
      </c>
      <c r="F593" s="35" t="s">
        <v>255</v>
      </c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103"/>
    </row>
    <row r="594" spans="1:20" x14ac:dyDescent="0.15">
      <c r="A594" s="121"/>
      <c r="B594" s="121"/>
      <c r="C594" s="103"/>
      <c r="D594" s="35">
        <v>30</v>
      </c>
      <c r="E594" s="35"/>
      <c r="F594" s="35" t="s">
        <v>255</v>
      </c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103"/>
    </row>
    <row r="595" spans="1:20" x14ac:dyDescent="0.15">
      <c r="A595" s="121"/>
      <c r="B595" s="121"/>
      <c r="C595" s="123"/>
      <c r="D595" s="35">
        <v>60</v>
      </c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103"/>
    </row>
    <row r="596" spans="1:20" x14ac:dyDescent="0.15">
      <c r="A596" s="121"/>
      <c r="B596" s="121"/>
      <c r="C596" s="102" t="s">
        <v>264</v>
      </c>
      <c r="D596" s="35">
        <v>15</v>
      </c>
      <c r="E596" s="35" t="s">
        <v>255</v>
      </c>
      <c r="F596" s="35" t="s">
        <v>255</v>
      </c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103"/>
    </row>
    <row r="597" spans="1:20" x14ac:dyDescent="0.15">
      <c r="A597" s="121"/>
      <c r="B597" s="121"/>
      <c r="C597" s="103"/>
      <c r="D597" s="35">
        <v>30</v>
      </c>
      <c r="E597" s="35"/>
      <c r="F597" s="35" t="s">
        <v>255</v>
      </c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103"/>
    </row>
    <row r="598" spans="1:20" x14ac:dyDescent="0.15">
      <c r="A598" s="121"/>
      <c r="B598" s="121"/>
      <c r="C598" s="123"/>
      <c r="D598" s="35">
        <v>60</v>
      </c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103"/>
    </row>
    <row r="599" spans="1:20" x14ac:dyDescent="0.15">
      <c r="A599" s="121"/>
      <c r="B599" s="121"/>
      <c r="C599" s="102" t="s">
        <v>258</v>
      </c>
      <c r="D599" s="35">
        <v>15</v>
      </c>
      <c r="E599" s="35"/>
      <c r="F599" s="35" t="s">
        <v>255</v>
      </c>
      <c r="G599" s="35" t="s">
        <v>255</v>
      </c>
      <c r="H599" s="35" t="s">
        <v>255</v>
      </c>
      <c r="I599" s="35" t="s">
        <v>255</v>
      </c>
      <c r="J599" s="35" t="s">
        <v>255</v>
      </c>
      <c r="K599" s="35" t="s">
        <v>255</v>
      </c>
      <c r="L599" s="35" t="s">
        <v>255</v>
      </c>
      <c r="M599" s="35"/>
      <c r="N599" s="35"/>
      <c r="O599" s="35"/>
      <c r="P599" s="35"/>
      <c r="Q599" s="35"/>
      <c r="R599" s="35"/>
      <c r="S599" s="35"/>
      <c r="T599" s="103"/>
    </row>
    <row r="600" spans="1:20" x14ac:dyDescent="0.15">
      <c r="A600" s="121"/>
      <c r="B600" s="121"/>
      <c r="C600" s="103"/>
      <c r="D600" s="35">
        <v>30</v>
      </c>
      <c r="E600" s="35"/>
      <c r="F600" s="35" t="s">
        <v>255</v>
      </c>
      <c r="G600" s="35" t="s">
        <v>255</v>
      </c>
      <c r="H600" s="35" t="s">
        <v>255</v>
      </c>
      <c r="I600" s="35" t="s">
        <v>255</v>
      </c>
      <c r="J600" s="35" t="s">
        <v>255</v>
      </c>
      <c r="K600" s="35" t="s">
        <v>255</v>
      </c>
      <c r="L600" s="35" t="s">
        <v>255</v>
      </c>
      <c r="M600" s="35" t="s">
        <v>255</v>
      </c>
      <c r="N600" s="35" t="s">
        <v>255</v>
      </c>
      <c r="O600" s="35" t="s">
        <v>255</v>
      </c>
      <c r="P600" s="35" t="s">
        <v>255</v>
      </c>
      <c r="Q600" s="35" t="s">
        <v>255</v>
      </c>
      <c r="R600" s="35"/>
      <c r="S600" s="35"/>
      <c r="T600" s="103"/>
    </row>
    <row r="601" spans="1:20" x14ac:dyDescent="0.15">
      <c r="A601" s="121"/>
      <c r="B601" s="121"/>
      <c r="C601" s="123"/>
      <c r="D601" s="35">
        <v>60</v>
      </c>
      <c r="E601" s="35"/>
      <c r="F601" s="35" t="s">
        <v>255</v>
      </c>
      <c r="G601" s="35" t="s">
        <v>255</v>
      </c>
      <c r="H601" s="35" t="s">
        <v>255</v>
      </c>
      <c r="I601" s="35" t="s">
        <v>255</v>
      </c>
      <c r="J601" s="35" t="s">
        <v>255</v>
      </c>
      <c r="K601" s="35" t="s">
        <v>255</v>
      </c>
      <c r="L601" s="35" t="s">
        <v>255</v>
      </c>
      <c r="M601" s="35" t="s">
        <v>255</v>
      </c>
      <c r="N601" s="35" t="s">
        <v>255</v>
      </c>
      <c r="O601" s="35" t="s">
        <v>255</v>
      </c>
      <c r="P601" s="35" t="s">
        <v>255</v>
      </c>
      <c r="Q601" s="35" t="s">
        <v>255</v>
      </c>
      <c r="R601" s="35"/>
      <c r="S601" s="35"/>
      <c r="T601" s="103"/>
    </row>
    <row r="602" spans="1:20" x14ac:dyDescent="0.15">
      <c r="A602" s="121"/>
      <c r="B602" s="121"/>
      <c r="C602" s="102" t="s">
        <v>567</v>
      </c>
      <c r="D602" s="35">
        <v>60</v>
      </c>
      <c r="E602" s="35"/>
      <c r="F602" s="35"/>
      <c r="G602" s="35"/>
      <c r="H602" s="35"/>
      <c r="I602" s="35"/>
      <c r="J602" s="35"/>
      <c r="K602" s="35"/>
      <c r="L602" s="35" t="s">
        <v>62</v>
      </c>
      <c r="M602" s="35"/>
      <c r="N602" s="35"/>
      <c r="O602" s="35"/>
      <c r="P602" s="35"/>
      <c r="Q602" s="35" t="s">
        <v>62</v>
      </c>
      <c r="R602" s="35" t="s">
        <v>62</v>
      </c>
      <c r="S602" s="35"/>
      <c r="T602" s="103"/>
    </row>
    <row r="603" spans="1:20" x14ac:dyDescent="0.15">
      <c r="A603" s="122"/>
      <c r="B603" s="122"/>
      <c r="C603" s="123"/>
      <c r="D603" s="35">
        <v>120</v>
      </c>
      <c r="E603" s="35"/>
      <c r="F603" s="35"/>
      <c r="G603" s="35"/>
      <c r="H603" s="35"/>
      <c r="I603" s="35"/>
      <c r="J603" s="35"/>
      <c r="K603" s="35"/>
      <c r="L603" s="35" t="s">
        <v>62</v>
      </c>
      <c r="M603" s="35"/>
      <c r="N603" s="35"/>
      <c r="O603" s="35"/>
      <c r="P603" s="35"/>
      <c r="Q603" s="35" t="s">
        <v>62</v>
      </c>
      <c r="R603" s="35" t="s">
        <v>62</v>
      </c>
      <c r="S603" s="35" t="s">
        <v>566</v>
      </c>
      <c r="T603" s="123"/>
    </row>
    <row r="604" spans="1:20" x14ac:dyDescent="0.15">
      <c r="A604" s="120" t="s">
        <v>421</v>
      </c>
      <c r="B604" s="100" t="s">
        <v>191</v>
      </c>
      <c r="C604" s="102" t="s">
        <v>254</v>
      </c>
      <c r="D604" s="35">
        <v>15</v>
      </c>
      <c r="E604" s="35" t="s">
        <v>255</v>
      </c>
      <c r="F604" s="35" t="s">
        <v>255</v>
      </c>
      <c r="G604" s="35" t="s">
        <v>255</v>
      </c>
      <c r="H604" s="35" t="s">
        <v>255</v>
      </c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102">
        <v>0</v>
      </c>
    </row>
    <row r="605" spans="1:20" x14ac:dyDescent="0.15">
      <c r="A605" s="121"/>
      <c r="B605" s="121"/>
      <c r="C605" s="103"/>
      <c r="D605" s="35">
        <v>30</v>
      </c>
      <c r="E605" s="35"/>
      <c r="F605" s="35" t="s">
        <v>255</v>
      </c>
      <c r="G605" s="35" t="s">
        <v>255</v>
      </c>
      <c r="H605" s="35" t="s">
        <v>255</v>
      </c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103"/>
    </row>
    <row r="606" spans="1:20" x14ac:dyDescent="0.15">
      <c r="A606" s="121"/>
      <c r="B606" s="121"/>
      <c r="C606" s="123"/>
      <c r="D606" s="35">
        <v>60</v>
      </c>
      <c r="E606" s="35"/>
      <c r="F606" s="35" t="s">
        <v>255</v>
      </c>
      <c r="G606" s="35" t="s">
        <v>255</v>
      </c>
      <c r="H606" s="35" t="s">
        <v>255</v>
      </c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103"/>
    </row>
    <row r="607" spans="1:20" x14ac:dyDescent="0.15">
      <c r="A607" s="121"/>
      <c r="B607" s="121"/>
      <c r="C607" s="102" t="s">
        <v>562</v>
      </c>
      <c r="D607" s="35">
        <v>15</v>
      </c>
      <c r="E607" s="35" t="s">
        <v>255</v>
      </c>
      <c r="F607" s="35" t="s">
        <v>255</v>
      </c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103"/>
    </row>
    <row r="608" spans="1:20" x14ac:dyDescent="0.15">
      <c r="A608" s="121"/>
      <c r="B608" s="121"/>
      <c r="C608" s="103"/>
      <c r="D608" s="35">
        <v>30</v>
      </c>
      <c r="E608" s="35"/>
      <c r="F608" s="35" t="s">
        <v>255</v>
      </c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103"/>
    </row>
    <row r="609" spans="1:20" x14ac:dyDescent="0.15">
      <c r="A609" s="121"/>
      <c r="B609" s="121"/>
      <c r="C609" s="123"/>
      <c r="D609" s="35">
        <v>60</v>
      </c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103"/>
    </row>
    <row r="610" spans="1:20" x14ac:dyDescent="0.15">
      <c r="A610" s="121"/>
      <c r="B610" s="121"/>
      <c r="C610" s="102" t="s">
        <v>264</v>
      </c>
      <c r="D610" s="35">
        <v>15</v>
      </c>
      <c r="E610" s="35" t="s">
        <v>255</v>
      </c>
      <c r="F610" s="35" t="s">
        <v>255</v>
      </c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103"/>
    </row>
    <row r="611" spans="1:20" x14ac:dyDescent="0.15">
      <c r="A611" s="121"/>
      <c r="B611" s="121"/>
      <c r="C611" s="103"/>
      <c r="D611" s="35">
        <v>30</v>
      </c>
      <c r="E611" s="35"/>
      <c r="F611" s="35" t="s">
        <v>255</v>
      </c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103"/>
    </row>
    <row r="612" spans="1:20" x14ac:dyDescent="0.15">
      <c r="A612" s="121"/>
      <c r="B612" s="121"/>
      <c r="C612" s="123"/>
      <c r="D612" s="35">
        <v>60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103"/>
    </row>
    <row r="613" spans="1:20" x14ac:dyDescent="0.15">
      <c r="A613" s="121"/>
      <c r="B613" s="121"/>
      <c r="C613" s="102" t="s">
        <v>258</v>
      </c>
      <c r="D613" s="35">
        <v>15</v>
      </c>
      <c r="E613" s="35"/>
      <c r="F613" s="35" t="s">
        <v>255</v>
      </c>
      <c r="G613" s="35" t="s">
        <v>255</v>
      </c>
      <c r="H613" s="35" t="s">
        <v>255</v>
      </c>
      <c r="I613" s="35" t="s">
        <v>255</v>
      </c>
      <c r="J613" s="35" t="s">
        <v>255</v>
      </c>
      <c r="K613" s="35" t="s">
        <v>255</v>
      </c>
      <c r="L613" s="35" t="s">
        <v>255</v>
      </c>
      <c r="M613" s="35"/>
      <c r="N613" s="35"/>
      <c r="O613" s="35"/>
      <c r="P613" s="35"/>
      <c r="Q613" s="35"/>
      <c r="R613" s="35"/>
      <c r="S613" s="35"/>
      <c r="T613" s="103"/>
    </row>
    <row r="614" spans="1:20" x14ac:dyDescent="0.15">
      <c r="A614" s="121"/>
      <c r="B614" s="121"/>
      <c r="C614" s="103"/>
      <c r="D614" s="35">
        <v>30</v>
      </c>
      <c r="E614" s="35"/>
      <c r="F614" s="35" t="s">
        <v>255</v>
      </c>
      <c r="G614" s="35" t="s">
        <v>255</v>
      </c>
      <c r="H614" s="35" t="s">
        <v>255</v>
      </c>
      <c r="I614" s="35" t="s">
        <v>255</v>
      </c>
      <c r="J614" s="35" t="s">
        <v>255</v>
      </c>
      <c r="K614" s="35" t="s">
        <v>255</v>
      </c>
      <c r="L614" s="35" t="s">
        <v>255</v>
      </c>
      <c r="M614" s="35" t="s">
        <v>255</v>
      </c>
      <c r="N614" s="35" t="s">
        <v>255</v>
      </c>
      <c r="O614" s="35" t="s">
        <v>255</v>
      </c>
      <c r="P614" s="35" t="s">
        <v>255</v>
      </c>
      <c r="Q614" s="35" t="s">
        <v>255</v>
      </c>
      <c r="R614" s="35"/>
      <c r="S614" s="35"/>
      <c r="T614" s="103"/>
    </row>
    <row r="615" spans="1:20" x14ac:dyDescent="0.15">
      <c r="A615" s="121"/>
      <c r="B615" s="121"/>
      <c r="C615" s="123"/>
      <c r="D615" s="35">
        <v>60</v>
      </c>
      <c r="E615" s="35"/>
      <c r="F615" s="35" t="s">
        <v>255</v>
      </c>
      <c r="G615" s="35" t="s">
        <v>255</v>
      </c>
      <c r="H615" s="35" t="s">
        <v>255</v>
      </c>
      <c r="I615" s="35" t="s">
        <v>255</v>
      </c>
      <c r="J615" s="35" t="s">
        <v>255</v>
      </c>
      <c r="K615" s="35" t="s">
        <v>255</v>
      </c>
      <c r="L615" s="35" t="s">
        <v>255</v>
      </c>
      <c r="M615" s="35" t="s">
        <v>255</v>
      </c>
      <c r="N615" s="35" t="s">
        <v>255</v>
      </c>
      <c r="O615" s="35" t="s">
        <v>255</v>
      </c>
      <c r="P615" s="35" t="s">
        <v>255</v>
      </c>
      <c r="Q615" s="35" t="s">
        <v>255</v>
      </c>
      <c r="R615" s="35"/>
      <c r="S615" s="35"/>
      <c r="T615" s="103"/>
    </row>
    <row r="616" spans="1:20" x14ac:dyDescent="0.15">
      <c r="A616" s="122"/>
      <c r="B616" s="122"/>
      <c r="C616" s="40" t="s">
        <v>262</v>
      </c>
      <c r="D616" s="104" t="s">
        <v>561</v>
      </c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  <c r="O616" s="105"/>
      <c r="P616" s="105"/>
      <c r="Q616" s="105"/>
      <c r="R616" s="105"/>
      <c r="S616" s="106"/>
      <c r="T616" s="123"/>
    </row>
    <row r="617" spans="1:20" x14ac:dyDescent="0.15">
      <c r="A617" s="120" t="s">
        <v>423</v>
      </c>
      <c r="B617" s="100" t="s">
        <v>191</v>
      </c>
      <c r="C617" s="102" t="s">
        <v>254</v>
      </c>
      <c r="D617" s="35">
        <v>15</v>
      </c>
      <c r="E617" s="35" t="s">
        <v>255</v>
      </c>
      <c r="F617" s="35" t="s">
        <v>255</v>
      </c>
      <c r="G617" s="35" t="s">
        <v>255</v>
      </c>
      <c r="H617" s="35" t="s">
        <v>255</v>
      </c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102">
        <v>0</v>
      </c>
    </row>
    <row r="618" spans="1:20" x14ac:dyDescent="0.15">
      <c r="A618" s="121"/>
      <c r="B618" s="121"/>
      <c r="C618" s="103"/>
      <c r="D618" s="35">
        <v>30</v>
      </c>
      <c r="E618" s="35"/>
      <c r="F618" s="35" t="s">
        <v>255</v>
      </c>
      <c r="G618" s="35" t="s">
        <v>255</v>
      </c>
      <c r="H618" s="35" t="s">
        <v>255</v>
      </c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103"/>
    </row>
    <row r="619" spans="1:20" x14ac:dyDescent="0.15">
      <c r="A619" s="121"/>
      <c r="B619" s="121"/>
      <c r="C619" s="123"/>
      <c r="D619" s="35">
        <v>60</v>
      </c>
      <c r="E619" s="35"/>
      <c r="F619" s="35" t="s">
        <v>255</v>
      </c>
      <c r="G619" s="35" t="s">
        <v>255</v>
      </c>
      <c r="H619" s="35" t="s">
        <v>255</v>
      </c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103"/>
    </row>
    <row r="620" spans="1:20" x14ac:dyDescent="0.15">
      <c r="A620" s="121"/>
      <c r="B620" s="121"/>
      <c r="C620" s="102" t="s">
        <v>562</v>
      </c>
      <c r="D620" s="35">
        <v>15</v>
      </c>
      <c r="E620" s="35" t="s">
        <v>255</v>
      </c>
      <c r="F620" s="35" t="s">
        <v>255</v>
      </c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103"/>
    </row>
    <row r="621" spans="1:20" x14ac:dyDescent="0.15">
      <c r="A621" s="121"/>
      <c r="B621" s="121"/>
      <c r="C621" s="103"/>
      <c r="D621" s="35">
        <v>30</v>
      </c>
      <c r="E621" s="35"/>
      <c r="F621" s="35" t="s">
        <v>255</v>
      </c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103"/>
    </row>
    <row r="622" spans="1:20" x14ac:dyDescent="0.15">
      <c r="A622" s="121"/>
      <c r="B622" s="121"/>
      <c r="C622" s="123"/>
      <c r="D622" s="35">
        <v>60</v>
      </c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103"/>
    </row>
    <row r="623" spans="1:20" x14ac:dyDescent="0.15">
      <c r="A623" s="121"/>
      <c r="B623" s="121"/>
      <c r="C623" s="102" t="s">
        <v>257</v>
      </c>
      <c r="D623" s="35">
        <v>15</v>
      </c>
      <c r="E623" s="35" t="s">
        <v>255</v>
      </c>
      <c r="F623" s="35" t="s">
        <v>255</v>
      </c>
      <c r="G623" s="35" t="s">
        <v>255</v>
      </c>
      <c r="H623" s="35" t="s">
        <v>255</v>
      </c>
      <c r="I623" s="35" t="s">
        <v>255</v>
      </c>
      <c r="J623" s="35" t="s">
        <v>255</v>
      </c>
      <c r="K623" s="35" t="s">
        <v>255</v>
      </c>
      <c r="L623" s="35"/>
      <c r="M623" s="35"/>
      <c r="N623" s="35"/>
      <c r="O623" s="35"/>
      <c r="P623" s="35"/>
      <c r="Q623" s="35"/>
      <c r="R623" s="35"/>
      <c r="S623" s="35"/>
      <c r="T623" s="103"/>
    </row>
    <row r="624" spans="1:20" x14ac:dyDescent="0.15">
      <c r="A624" s="121"/>
      <c r="B624" s="121"/>
      <c r="C624" s="103"/>
      <c r="D624" s="35">
        <v>30</v>
      </c>
      <c r="E624" s="35"/>
      <c r="F624" s="35" t="s">
        <v>255</v>
      </c>
      <c r="G624" s="35" t="s">
        <v>255</v>
      </c>
      <c r="H624" s="35" t="s">
        <v>255</v>
      </c>
      <c r="I624" s="35" t="s">
        <v>255</v>
      </c>
      <c r="J624" s="35" t="s">
        <v>255</v>
      </c>
      <c r="K624" s="35" t="s">
        <v>255</v>
      </c>
      <c r="L624" s="35"/>
      <c r="M624" s="35"/>
      <c r="N624" s="35"/>
      <c r="O624" s="35"/>
      <c r="P624" s="35"/>
      <c r="Q624" s="35"/>
      <c r="R624" s="35"/>
      <c r="S624" s="35"/>
      <c r="T624" s="103"/>
    </row>
    <row r="625" spans="1:20" x14ac:dyDescent="0.15">
      <c r="A625" s="121"/>
      <c r="B625" s="121"/>
      <c r="C625" s="123"/>
      <c r="D625" s="35">
        <v>60</v>
      </c>
      <c r="E625" s="35"/>
      <c r="F625" s="35" t="s">
        <v>255</v>
      </c>
      <c r="G625" s="35" t="s">
        <v>255</v>
      </c>
      <c r="H625" s="35" t="s">
        <v>255</v>
      </c>
      <c r="I625" s="35" t="s">
        <v>255</v>
      </c>
      <c r="J625" s="35" t="s">
        <v>255</v>
      </c>
      <c r="K625" s="35" t="s">
        <v>255</v>
      </c>
      <c r="L625" s="35"/>
      <c r="M625" s="35"/>
      <c r="N625" s="35"/>
      <c r="O625" s="35"/>
      <c r="P625" s="35"/>
      <c r="Q625" s="35"/>
      <c r="R625" s="35"/>
      <c r="S625" s="35"/>
      <c r="T625" s="103"/>
    </row>
    <row r="626" spans="1:20" x14ac:dyDescent="0.15">
      <c r="A626" s="121"/>
      <c r="B626" s="121"/>
      <c r="C626" s="102" t="s">
        <v>258</v>
      </c>
      <c r="D626" s="35">
        <v>15</v>
      </c>
      <c r="E626" s="35"/>
      <c r="F626" s="35" t="s">
        <v>255</v>
      </c>
      <c r="G626" s="35" t="s">
        <v>255</v>
      </c>
      <c r="H626" s="35" t="s">
        <v>255</v>
      </c>
      <c r="I626" s="35" t="s">
        <v>255</v>
      </c>
      <c r="J626" s="35" t="s">
        <v>255</v>
      </c>
      <c r="K626" s="35" t="s">
        <v>255</v>
      </c>
      <c r="L626" s="35" t="s">
        <v>255</v>
      </c>
      <c r="M626" s="35"/>
      <c r="N626" s="35"/>
      <c r="O626" s="35"/>
      <c r="P626" s="35"/>
      <c r="Q626" s="35"/>
      <c r="R626" s="35"/>
      <c r="S626" s="35"/>
      <c r="T626" s="103"/>
    </row>
    <row r="627" spans="1:20" x14ac:dyDescent="0.15">
      <c r="A627" s="121"/>
      <c r="B627" s="121"/>
      <c r="C627" s="103"/>
      <c r="D627" s="35">
        <v>30</v>
      </c>
      <c r="E627" s="35"/>
      <c r="F627" s="35" t="s">
        <v>255</v>
      </c>
      <c r="G627" s="35" t="s">
        <v>255</v>
      </c>
      <c r="H627" s="35" t="s">
        <v>255</v>
      </c>
      <c r="I627" s="35" t="s">
        <v>255</v>
      </c>
      <c r="J627" s="35" t="s">
        <v>255</v>
      </c>
      <c r="K627" s="35" t="s">
        <v>255</v>
      </c>
      <c r="L627" s="35" t="s">
        <v>255</v>
      </c>
      <c r="M627" s="35" t="s">
        <v>255</v>
      </c>
      <c r="N627" s="35" t="s">
        <v>255</v>
      </c>
      <c r="O627" s="35" t="s">
        <v>255</v>
      </c>
      <c r="P627" s="35" t="s">
        <v>255</v>
      </c>
      <c r="Q627" s="35" t="s">
        <v>255</v>
      </c>
      <c r="R627" s="35"/>
      <c r="S627" s="35"/>
      <c r="T627" s="103"/>
    </row>
    <row r="628" spans="1:20" x14ac:dyDescent="0.15">
      <c r="A628" s="121"/>
      <c r="B628" s="121"/>
      <c r="C628" s="123"/>
      <c r="D628" s="35">
        <v>60</v>
      </c>
      <c r="E628" s="35"/>
      <c r="F628" s="35" t="s">
        <v>255</v>
      </c>
      <c r="G628" s="35" t="s">
        <v>255</v>
      </c>
      <c r="H628" s="35" t="s">
        <v>255</v>
      </c>
      <c r="I628" s="35" t="s">
        <v>255</v>
      </c>
      <c r="J628" s="35" t="s">
        <v>255</v>
      </c>
      <c r="K628" s="35" t="s">
        <v>255</v>
      </c>
      <c r="L628" s="35" t="s">
        <v>255</v>
      </c>
      <c r="M628" s="35" t="s">
        <v>255</v>
      </c>
      <c r="N628" s="35" t="s">
        <v>255</v>
      </c>
      <c r="O628" s="35" t="s">
        <v>255</v>
      </c>
      <c r="P628" s="35" t="s">
        <v>255</v>
      </c>
      <c r="Q628" s="35" t="s">
        <v>255</v>
      </c>
      <c r="R628" s="35"/>
      <c r="S628" s="35"/>
      <c r="T628" s="103"/>
    </row>
    <row r="629" spans="1:20" x14ac:dyDescent="0.15">
      <c r="A629" s="121"/>
      <c r="B629" s="121"/>
      <c r="C629" s="102" t="s">
        <v>560</v>
      </c>
      <c r="D629" s="35">
        <v>60</v>
      </c>
      <c r="E629" s="35"/>
      <c r="F629" s="35"/>
      <c r="G629" s="35"/>
      <c r="H629" s="35"/>
      <c r="I629" s="35"/>
      <c r="J629" s="35"/>
      <c r="K629" s="35"/>
      <c r="L629" s="35" t="s">
        <v>62</v>
      </c>
      <c r="M629" s="35"/>
      <c r="N629" s="35"/>
      <c r="O629" s="35"/>
      <c r="P629" s="35"/>
      <c r="Q629" s="35" t="s">
        <v>62</v>
      </c>
      <c r="R629" s="35" t="s">
        <v>62</v>
      </c>
      <c r="S629" s="35"/>
      <c r="T629" s="103"/>
    </row>
    <row r="630" spans="1:20" x14ac:dyDescent="0.15">
      <c r="A630" s="122"/>
      <c r="B630" s="122"/>
      <c r="C630" s="123"/>
      <c r="D630" s="35">
        <v>120</v>
      </c>
      <c r="E630" s="35"/>
      <c r="F630" s="35"/>
      <c r="G630" s="35"/>
      <c r="H630" s="35"/>
      <c r="I630" s="35"/>
      <c r="J630" s="35"/>
      <c r="K630" s="35"/>
      <c r="L630" s="35" t="s">
        <v>566</v>
      </c>
      <c r="M630" s="35"/>
      <c r="N630" s="35"/>
      <c r="O630" s="35"/>
      <c r="P630" s="35"/>
      <c r="Q630" s="35" t="s">
        <v>62</v>
      </c>
      <c r="R630" s="35" t="s">
        <v>566</v>
      </c>
      <c r="S630" s="35" t="s">
        <v>62</v>
      </c>
      <c r="T630" s="123"/>
    </row>
    <row r="631" spans="1:20" x14ac:dyDescent="0.15">
      <c r="A631" s="120" t="s">
        <v>425</v>
      </c>
      <c r="B631" s="100" t="s">
        <v>191</v>
      </c>
      <c r="C631" s="102" t="s">
        <v>254</v>
      </c>
      <c r="D631" s="35">
        <v>15</v>
      </c>
      <c r="E631" s="35" t="s">
        <v>255</v>
      </c>
      <c r="F631" s="35" t="s">
        <v>255</v>
      </c>
      <c r="G631" s="35" t="s">
        <v>255</v>
      </c>
      <c r="H631" s="35" t="s">
        <v>255</v>
      </c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102">
        <v>0</v>
      </c>
    </row>
    <row r="632" spans="1:20" x14ac:dyDescent="0.15">
      <c r="A632" s="121"/>
      <c r="B632" s="121"/>
      <c r="C632" s="103"/>
      <c r="D632" s="35">
        <v>30</v>
      </c>
      <c r="E632" s="35"/>
      <c r="F632" s="35" t="s">
        <v>255</v>
      </c>
      <c r="G632" s="35" t="s">
        <v>255</v>
      </c>
      <c r="H632" s="35" t="s">
        <v>255</v>
      </c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103"/>
    </row>
    <row r="633" spans="1:20" x14ac:dyDescent="0.15">
      <c r="A633" s="121"/>
      <c r="B633" s="121"/>
      <c r="C633" s="123"/>
      <c r="D633" s="35">
        <v>60</v>
      </c>
      <c r="E633" s="35"/>
      <c r="F633" s="35" t="s">
        <v>255</v>
      </c>
      <c r="G633" s="35" t="s">
        <v>255</v>
      </c>
      <c r="H633" s="35" t="s">
        <v>255</v>
      </c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103"/>
    </row>
    <row r="634" spans="1:20" x14ac:dyDescent="0.15">
      <c r="A634" s="121"/>
      <c r="B634" s="121"/>
      <c r="C634" s="102" t="s">
        <v>562</v>
      </c>
      <c r="D634" s="35">
        <v>15</v>
      </c>
      <c r="E634" s="35" t="s">
        <v>255</v>
      </c>
      <c r="F634" s="35" t="s">
        <v>255</v>
      </c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103"/>
    </row>
    <row r="635" spans="1:20" x14ac:dyDescent="0.15">
      <c r="A635" s="121"/>
      <c r="B635" s="121"/>
      <c r="C635" s="103"/>
      <c r="D635" s="35">
        <v>30</v>
      </c>
      <c r="E635" s="35"/>
      <c r="F635" s="35" t="s">
        <v>255</v>
      </c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103"/>
    </row>
    <row r="636" spans="1:20" x14ac:dyDescent="0.15">
      <c r="A636" s="121"/>
      <c r="B636" s="121"/>
      <c r="C636" s="123"/>
      <c r="D636" s="35">
        <v>60</v>
      </c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103"/>
    </row>
    <row r="637" spans="1:20" x14ac:dyDescent="0.15">
      <c r="A637" s="121"/>
      <c r="B637" s="121"/>
      <c r="C637" s="102" t="s">
        <v>257</v>
      </c>
      <c r="D637" s="35">
        <v>15</v>
      </c>
      <c r="E637" s="35" t="s">
        <v>255</v>
      </c>
      <c r="F637" s="35" t="s">
        <v>255</v>
      </c>
      <c r="G637" s="35" t="s">
        <v>255</v>
      </c>
      <c r="H637" s="35" t="s">
        <v>255</v>
      </c>
      <c r="I637" s="35" t="s">
        <v>255</v>
      </c>
      <c r="J637" s="35" t="s">
        <v>255</v>
      </c>
      <c r="K637" s="35" t="s">
        <v>255</v>
      </c>
      <c r="L637" s="35"/>
      <c r="M637" s="35"/>
      <c r="N637" s="35"/>
      <c r="O637" s="35"/>
      <c r="P637" s="35"/>
      <c r="Q637" s="35"/>
      <c r="R637" s="35"/>
      <c r="S637" s="35"/>
      <c r="T637" s="103"/>
    </row>
    <row r="638" spans="1:20" x14ac:dyDescent="0.15">
      <c r="A638" s="121"/>
      <c r="B638" s="121"/>
      <c r="C638" s="103"/>
      <c r="D638" s="35">
        <v>30</v>
      </c>
      <c r="E638" s="35"/>
      <c r="F638" s="35" t="s">
        <v>255</v>
      </c>
      <c r="G638" s="35" t="s">
        <v>255</v>
      </c>
      <c r="H638" s="35" t="s">
        <v>255</v>
      </c>
      <c r="I638" s="35" t="s">
        <v>255</v>
      </c>
      <c r="J638" s="35" t="s">
        <v>255</v>
      </c>
      <c r="K638" s="35" t="s">
        <v>255</v>
      </c>
      <c r="L638" s="35"/>
      <c r="M638" s="35"/>
      <c r="N638" s="35"/>
      <c r="O638" s="35"/>
      <c r="P638" s="35"/>
      <c r="Q638" s="35"/>
      <c r="R638" s="35"/>
      <c r="S638" s="35"/>
      <c r="T638" s="103"/>
    </row>
    <row r="639" spans="1:20" x14ac:dyDescent="0.15">
      <c r="A639" s="121"/>
      <c r="B639" s="121"/>
      <c r="C639" s="123"/>
      <c r="D639" s="35">
        <v>60</v>
      </c>
      <c r="E639" s="35"/>
      <c r="F639" s="35" t="s">
        <v>255</v>
      </c>
      <c r="G639" s="35" t="s">
        <v>255</v>
      </c>
      <c r="H639" s="35" t="s">
        <v>255</v>
      </c>
      <c r="I639" s="35" t="s">
        <v>255</v>
      </c>
      <c r="J639" s="35" t="s">
        <v>255</v>
      </c>
      <c r="K639" s="35" t="s">
        <v>255</v>
      </c>
      <c r="L639" s="35"/>
      <c r="M639" s="35"/>
      <c r="N639" s="35"/>
      <c r="O639" s="35"/>
      <c r="P639" s="35"/>
      <c r="Q639" s="35"/>
      <c r="R639" s="35"/>
      <c r="S639" s="35"/>
      <c r="T639" s="103"/>
    </row>
    <row r="640" spans="1:20" x14ac:dyDescent="0.15">
      <c r="A640" s="121"/>
      <c r="B640" s="121"/>
      <c r="C640" s="102" t="s">
        <v>258</v>
      </c>
      <c r="D640" s="35">
        <v>15</v>
      </c>
      <c r="E640" s="35"/>
      <c r="F640" s="35" t="s">
        <v>255</v>
      </c>
      <c r="G640" s="35" t="s">
        <v>255</v>
      </c>
      <c r="H640" s="35" t="s">
        <v>255</v>
      </c>
      <c r="I640" s="35" t="s">
        <v>255</v>
      </c>
      <c r="J640" s="35" t="s">
        <v>255</v>
      </c>
      <c r="K640" s="35" t="s">
        <v>255</v>
      </c>
      <c r="L640" s="35" t="s">
        <v>255</v>
      </c>
      <c r="M640" s="35"/>
      <c r="N640" s="35"/>
      <c r="O640" s="35"/>
      <c r="P640" s="35"/>
      <c r="Q640" s="35"/>
      <c r="R640" s="35"/>
      <c r="S640" s="35"/>
      <c r="T640" s="103"/>
    </row>
    <row r="641" spans="1:20" x14ac:dyDescent="0.15">
      <c r="A641" s="121"/>
      <c r="B641" s="121"/>
      <c r="C641" s="103"/>
      <c r="D641" s="35">
        <v>30</v>
      </c>
      <c r="E641" s="35"/>
      <c r="F641" s="35" t="s">
        <v>255</v>
      </c>
      <c r="G641" s="35" t="s">
        <v>255</v>
      </c>
      <c r="H641" s="35" t="s">
        <v>255</v>
      </c>
      <c r="I641" s="35" t="s">
        <v>255</v>
      </c>
      <c r="J641" s="35" t="s">
        <v>255</v>
      </c>
      <c r="K641" s="35" t="s">
        <v>255</v>
      </c>
      <c r="L641" s="35" t="s">
        <v>255</v>
      </c>
      <c r="M641" s="35" t="s">
        <v>255</v>
      </c>
      <c r="N641" s="35" t="s">
        <v>255</v>
      </c>
      <c r="O641" s="35" t="s">
        <v>255</v>
      </c>
      <c r="P641" s="35" t="s">
        <v>255</v>
      </c>
      <c r="Q641" s="35" t="s">
        <v>255</v>
      </c>
      <c r="R641" s="35"/>
      <c r="S641" s="35"/>
      <c r="T641" s="103"/>
    </row>
    <row r="642" spans="1:20" x14ac:dyDescent="0.15">
      <c r="A642" s="121"/>
      <c r="B642" s="121"/>
      <c r="C642" s="123"/>
      <c r="D642" s="35">
        <v>60</v>
      </c>
      <c r="E642" s="35"/>
      <c r="F642" s="35" t="s">
        <v>255</v>
      </c>
      <c r="G642" s="35" t="s">
        <v>255</v>
      </c>
      <c r="H642" s="35" t="s">
        <v>255</v>
      </c>
      <c r="I642" s="35" t="s">
        <v>255</v>
      </c>
      <c r="J642" s="35" t="s">
        <v>255</v>
      </c>
      <c r="K642" s="35" t="s">
        <v>255</v>
      </c>
      <c r="L642" s="35" t="s">
        <v>255</v>
      </c>
      <c r="M642" s="35" t="s">
        <v>255</v>
      </c>
      <c r="N642" s="35" t="s">
        <v>255</v>
      </c>
      <c r="O642" s="35" t="s">
        <v>255</v>
      </c>
      <c r="P642" s="35" t="s">
        <v>255</v>
      </c>
      <c r="Q642" s="35" t="s">
        <v>255</v>
      </c>
      <c r="R642" s="35"/>
      <c r="S642" s="35"/>
      <c r="T642" s="103"/>
    </row>
    <row r="643" spans="1:20" x14ac:dyDescent="0.15">
      <c r="A643" s="122"/>
      <c r="B643" s="122"/>
      <c r="C643" s="40" t="s">
        <v>262</v>
      </c>
      <c r="D643" s="104" t="s">
        <v>561</v>
      </c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  <c r="O643" s="105"/>
      <c r="P643" s="105"/>
      <c r="Q643" s="105"/>
      <c r="R643" s="105"/>
      <c r="S643" s="106"/>
      <c r="T643" s="123"/>
    </row>
    <row r="644" spans="1:20" x14ac:dyDescent="0.15">
      <c r="A644" s="120" t="s">
        <v>427</v>
      </c>
      <c r="B644" s="100" t="s">
        <v>191</v>
      </c>
      <c r="C644" s="102" t="s">
        <v>256</v>
      </c>
      <c r="D644" s="35">
        <v>15</v>
      </c>
      <c r="E644" s="35" t="s">
        <v>255</v>
      </c>
      <c r="F644" s="35" t="s">
        <v>255</v>
      </c>
      <c r="G644" s="35" t="s">
        <v>255</v>
      </c>
      <c r="H644" s="35" t="s">
        <v>255</v>
      </c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102">
        <v>0</v>
      </c>
    </row>
    <row r="645" spans="1:20" x14ac:dyDescent="0.15">
      <c r="A645" s="121"/>
      <c r="B645" s="121"/>
      <c r="C645" s="103"/>
      <c r="D645" s="35">
        <v>30</v>
      </c>
      <c r="E645" s="35"/>
      <c r="F645" s="35" t="s">
        <v>255</v>
      </c>
      <c r="G645" s="35" t="s">
        <v>255</v>
      </c>
      <c r="H645" s="35" t="s">
        <v>255</v>
      </c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103"/>
    </row>
    <row r="646" spans="1:20" x14ac:dyDescent="0.15">
      <c r="A646" s="121"/>
      <c r="B646" s="121"/>
      <c r="C646" s="123"/>
      <c r="D646" s="35">
        <v>60</v>
      </c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103"/>
    </row>
    <row r="647" spans="1:20" x14ac:dyDescent="0.15">
      <c r="A647" s="121"/>
      <c r="B647" s="121"/>
      <c r="C647" s="102" t="s">
        <v>562</v>
      </c>
      <c r="D647" s="35">
        <v>15</v>
      </c>
      <c r="E647" s="35" t="s">
        <v>255</v>
      </c>
      <c r="F647" s="35" t="s">
        <v>255</v>
      </c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103"/>
    </row>
    <row r="648" spans="1:20" x14ac:dyDescent="0.15">
      <c r="A648" s="121"/>
      <c r="B648" s="121"/>
      <c r="C648" s="103"/>
      <c r="D648" s="35">
        <v>30</v>
      </c>
      <c r="E648" s="35"/>
      <c r="F648" s="35" t="s">
        <v>255</v>
      </c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103"/>
    </row>
    <row r="649" spans="1:20" x14ac:dyDescent="0.15">
      <c r="A649" s="121"/>
      <c r="B649" s="121"/>
      <c r="C649" s="123"/>
      <c r="D649" s="35">
        <v>60</v>
      </c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103"/>
    </row>
    <row r="650" spans="1:20" x14ac:dyDescent="0.15">
      <c r="A650" s="121"/>
      <c r="B650" s="121"/>
      <c r="C650" s="102" t="s">
        <v>264</v>
      </c>
      <c r="D650" s="35">
        <v>15</v>
      </c>
      <c r="E650" s="35" t="s">
        <v>255</v>
      </c>
      <c r="F650" s="35" t="s">
        <v>255</v>
      </c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103"/>
    </row>
    <row r="651" spans="1:20" x14ac:dyDescent="0.15">
      <c r="A651" s="121"/>
      <c r="B651" s="121"/>
      <c r="C651" s="103"/>
      <c r="D651" s="35">
        <v>30</v>
      </c>
      <c r="E651" s="35"/>
      <c r="F651" s="35" t="s">
        <v>255</v>
      </c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103"/>
    </row>
    <row r="652" spans="1:20" x14ac:dyDescent="0.15">
      <c r="A652" s="121"/>
      <c r="B652" s="121"/>
      <c r="C652" s="123"/>
      <c r="D652" s="35">
        <v>60</v>
      </c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103"/>
    </row>
    <row r="653" spans="1:20" x14ac:dyDescent="0.15">
      <c r="A653" s="121"/>
      <c r="B653" s="121"/>
      <c r="C653" s="102" t="s">
        <v>258</v>
      </c>
      <c r="D653" s="35">
        <v>15</v>
      </c>
      <c r="E653" s="35"/>
      <c r="F653" s="35" t="s">
        <v>255</v>
      </c>
      <c r="G653" s="35" t="s">
        <v>255</v>
      </c>
      <c r="H653" s="35" t="s">
        <v>255</v>
      </c>
      <c r="I653" s="35" t="s">
        <v>255</v>
      </c>
      <c r="J653" s="35" t="s">
        <v>255</v>
      </c>
      <c r="K653" s="35" t="s">
        <v>255</v>
      </c>
      <c r="L653" s="35" t="s">
        <v>255</v>
      </c>
      <c r="M653" s="35"/>
      <c r="N653" s="35"/>
      <c r="O653" s="35"/>
      <c r="P653" s="35"/>
      <c r="Q653" s="35"/>
      <c r="R653" s="35"/>
      <c r="S653" s="35"/>
      <c r="T653" s="103"/>
    </row>
    <row r="654" spans="1:20" x14ac:dyDescent="0.15">
      <c r="A654" s="121"/>
      <c r="B654" s="121"/>
      <c r="C654" s="103"/>
      <c r="D654" s="35">
        <v>30</v>
      </c>
      <c r="E654" s="35"/>
      <c r="F654" s="35" t="s">
        <v>255</v>
      </c>
      <c r="G654" s="35" t="s">
        <v>255</v>
      </c>
      <c r="H654" s="35" t="s">
        <v>255</v>
      </c>
      <c r="I654" s="35" t="s">
        <v>255</v>
      </c>
      <c r="J654" s="35" t="s">
        <v>255</v>
      </c>
      <c r="K654" s="35" t="s">
        <v>255</v>
      </c>
      <c r="L654" s="35" t="s">
        <v>255</v>
      </c>
      <c r="M654" s="35" t="s">
        <v>255</v>
      </c>
      <c r="N654" s="35" t="s">
        <v>255</v>
      </c>
      <c r="O654" s="35" t="s">
        <v>255</v>
      </c>
      <c r="P654" s="35" t="s">
        <v>255</v>
      </c>
      <c r="Q654" s="35" t="s">
        <v>255</v>
      </c>
      <c r="R654" s="35"/>
      <c r="S654" s="35"/>
      <c r="T654" s="103"/>
    </row>
    <row r="655" spans="1:20" x14ac:dyDescent="0.15">
      <c r="A655" s="121"/>
      <c r="B655" s="121"/>
      <c r="C655" s="123"/>
      <c r="D655" s="35">
        <v>60</v>
      </c>
      <c r="E655" s="35"/>
      <c r="F655" s="35" t="s">
        <v>255</v>
      </c>
      <c r="G655" s="35" t="s">
        <v>255</v>
      </c>
      <c r="H655" s="35" t="s">
        <v>255</v>
      </c>
      <c r="I655" s="35" t="s">
        <v>255</v>
      </c>
      <c r="J655" s="35" t="s">
        <v>255</v>
      </c>
      <c r="K655" s="35" t="s">
        <v>255</v>
      </c>
      <c r="L655" s="35" t="s">
        <v>255</v>
      </c>
      <c r="M655" s="35" t="s">
        <v>255</v>
      </c>
      <c r="N655" s="35" t="s">
        <v>255</v>
      </c>
      <c r="O655" s="35" t="s">
        <v>255</v>
      </c>
      <c r="P655" s="35" t="s">
        <v>255</v>
      </c>
      <c r="Q655" s="35" t="s">
        <v>255</v>
      </c>
      <c r="R655" s="35"/>
      <c r="S655" s="35"/>
      <c r="T655" s="103"/>
    </row>
    <row r="656" spans="1:20" x14ac:dyDescent="0.15">
      <c r="A656" s="121"/>
      <c r="B656" s="121"/>
      <c r="C656" s="102" t="s">
        <v>560</v>
      </c>
      <c r="D656" s="35">
        <v>60</v>
      </c>
      <c r="E656" s="35"/>
      <c r="F656" s="35"/>
      <c r="G656" s="35"/>
      <c r="H656" s="35"/>
      <c r="I656" s="35"/>
      <c r="J656" s="35"/>
      <c r="K656" s="35"/>
      <c r="L656" s="35" t="s">
        <v>62</v>
      </c>
      <c r="M656" s="35"/>
      <c r="N656" s="35"/>
      <c r="O656" s="35"/>
      <c r="P656" s="35"/>
      <c r="Q656" s="35" t="s">
        <v>62</v>
      </c>
      <c r="R656" s="35" t="s">
        <v>566</v>
      </c>
      <c r="S656" s="35"/>
      <c r="T656" s="103"/>
    </row>
    <row r="657" spans="1:20" x14ac:dyDescent="0.15">
      <c r="A657" s="122"/>
      <c r="B657" s="122"/>
      <c r="C657" s="123"/>
      <c r="D657" s="35">
        <v>120</v>
      </c>
      <c r="E657" s="35"/>
      <c r="F657" s="35"/>
      <c r="G657" s="35"/>
      <c r="H657" s="35"/>
      <c r="I657" s="35"/>
      <c r="J657" s="35"/>
      <c r="K657" s="35"/>
      <c r="L657" s="35" t="s">
        <v>62</v>
      </c>
      <c r="M657" s="35"/>
      <c r="N657" s="35"/>
      <c r="O657" s="35"/>
      <c r="P657" s="35"/>
      <c r="Q657" s="35" t="s">
        <v>62</v>
      </c>
      <c r="R657" s="35" t="s">
        <v>62</v>
      </c>
      <c r="S657" s="35" t="s">
        <v>62</v>
      </c>
      <c r="T657" s="123"/>
    </row>
    <row r="658" spans="1:20" x14ac:dyDescent="0.15">
      <c r="A658" s="120" t="s">
        <v>429</v>
      </c>
      <c r="B658" s="100" t="s">
        <v>191</v>
      </c>
      <c r="C658" s="102" t="s">
        <v>256</v>
      </c>
      <c r="D658" s="35">
        <v>15</v>
      </c>
      <c r="E658" s="35" t="s">
        <v>255</v>
      </c>
      <c r="F658" s="35" t="s">
        <v>255</v>
      </c>
      <c r="G658" s="35" t="s">
        <v>255</v>
      </c>
      <c r="H658" s="35" t="s">
        <v>255</v>
      </c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102">
        <v>0</v>
      </c>
    </row>
    <row r="659" spans="1:20" x14ac:dyDescent="0.15">
      <c r="A659" s="121"/>
      <c r="B659" s="121"/>
      <c r="C659" s="103"/>
      <c r="D659" s="35">
        <v>30</v>
      </c>
      <c r="E659" s="35"/>
      <c r="F659" s="35" t="s">
        <v>255</v>
      </c>
      <c r="G659" s="35" t="s">
        <v>255</v>
      </c>
      <c r="H659" s="35" t="s">
        <v>255</v>
      </c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103"/>
    </row>
    <row r="660" spans="1:20" x14ac:dyDescent="0.15">
      <c r="A660" s="121"/>
      <c r="B660" s="121"/>
      <c r="C660" s="123"/>
      <c r="D660" s="35">
        <v>60</v>
      </c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103"/>
    </row>
    <row r="661" spans="1:20" x14ac:dyDescent="0.15">
      <c r="A661" s="121"/>
      <c r="B661" s="121"/>
      <c r="C661" s="102" t="s">
        <v>562</v>
      </c>
      <c r="D661" s="35">
        <v>15</v>
      </c>
      <c r="E661" s="35" t="s">
        <v>255</v>
      </c>
      <c r="F661" s="35" t="s">
        <v>255</v>
      </c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103"/>
    </row>
    <row r="662" spans="1:20" x14ac:dyDescent="0.15">
      <c r="A662" s="121"/>
      <c r="B662" s="121"/>
      <c r="C662" s="103"/>
      <c r="D662" s="35">
        <v>30</v>
      </c>
      <c r="E662" s="35"/>
      <c r="F662" s="35" t="s">
        <v>255</v>
      </c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103"/>
    </row>
    <row r="663" spans="1:20" x14ac:dyDescent="0.15">
      <c r="A663" s="121"/>
      <c r="B663" s="121"/>
      <c r="C663" s="123"/>
      <c r="D663" s="35">
        <v>60</v>
      </c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103"/>
    </row>
    <row r="664" spans="1:20" x14ac:dyDescent="0.15">
      <c r="A664" s="121"/>
      <c r="B664" s="121"/>
      <c r="C664" s="102" t="s">
        <v>264</v>
      </c>
      <c r="D664" s="35">
        <v>15</v>
      </c>
      <c r="E664" s="35" t="s">
        <v>255</v>
      </c>
      <c r="F664" s="35" t="s">
        <v>255</v>
      </c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103"/>
    </row>
    <row r="665" spans="1:20" x14ac:dyDescent="0.15">
      <c r="A665" s="121"/>
      <c r="B665" s="121"/>
      <c r="C665" s="103"/>
      <c r="D665" s="35">
        <v>30</v>
      </c>
      <c r="E665" s="35"/>
      <c r="F665" s="35" t="s">
        <v>255</v>
      </c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103"/>
    </row>
    <row r="666" spans="1:20" x14ac:dyDescent="0.15">
      <c r="A666" s="121"/>
      <c r="B666" s="121"/>
      <c r="C666" s="123"/>
      <c r="D666" s="35">
        <v>60</v>
      </c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103"/>
    </row>
    <row r="667" spans="1:20" x14ac:dyDescent="0.15">
      <c r="A667" s="121"/>
      <c r="B667" s="121"/>
      <c r="C667" s="102" t="s">
        <v>258</v>
      </c>
      <c r="D667" s="35">
        <v>15</v>
      </c>
      <c r="E667" s="35"/>
      <c r="F667" s="35" t="s">
        <v>255</v>
      </c>
      <c r="G667" s="35" t="s">
        <v>255</v>
      </c>
      <c r="H667" s="35" t="s">
        <v>255</v>
      </c>
      <c r="I667" s="35" t="s">
        <v>255</v>
      </c>
      <c r="J667" s="35" t="s">
        <v>255</v>
      </c>
      <c r="K667" s="35" t="s">
        <v>255</v>
      </c>
      <c r="L667" s="35" t="s">
        <v>255</v>
      </c>
      <c r="M667" s="35"/>
      <c r="N667" s="35"/>
      <c r="O667" s="35"/>
      <c r="P667" s="35"/>
      <c r="Q667" s="35"/>
      <c r="R667" s="35"/>
      <c r="S667" s="35"/>
      <c r="T667" s="103"/>
    </row>
    <row r="668" spans="1:20" x14ac:dyDescent="0.15">
      <c r="A668" s="121"/>
      <c r="B668" s="121"/>
      <c r="C668" s="103"/>
      <c r="D668" s="35">
        <v>30</v>
      </c>
      <c r="E668" s="35"/>
      <c r="F668" s="35" t="s">
        <v>255</v>
      </c>
      <c r="G668" s="35" t="s">
        <v>255</v>
      </c>
      <c r="H668" s="35" t="s">
        <v>255</v>
      </c>
      <c r="I668" s="35" t="s">
        <v>255</v>
      </c>
      <c r="J668" s="35" t="s">
        <v>255</v>
      </c>
      <c r="K668" s="35" t="s">
        <v>255</v>
      </c>
      <c r="L668" s="35" t="s">
        <v>255</v>
      </c>
      <c r="M668" s="35" t="s">
        <v>255</v>
      </c>
      <c r="N668" s="35" t="s">
        <v>255</v>
      </c>
      <c r="O668" s="35" t="s">
        <v>255</v>
      </c>
      <c r="P668" s="35" t="s">
        <v>255</v>
      </c>
      <c r="Q668" s="35" t="s">
        <v>255</v>
      </c>
      <c r="R668" s="35"/>
      <c r="S668" s="35"/>
      <c r="T668" s="103"/>
    </row>
    <row r="669" spans="1:20" x14ac:dyDescent="0.15">
      <c r="A669" s="121"/>
      <c r="B669" s="121"/>
      <c r="C669" s="123"/>
      <c r="D669" s="35">
        <v>60</v>
      </c>
      <c r="E669" s="35"/>
      <c r="F669" s="35" t="s">
        <v>255</v>
      </c>
      <c r="G669" s="35" t="s">
        <v>255</v>
      </c>
      <c r="H669" s="35" t="s">
        <v>255</v>
      </c>
      <c r="I669" s="35" t="s">
        <v>255</v>
      </c>
      <c r="J669" s="35" t="s">
        <v>255</v>
      </c>
      <c r="K669" s="35" t="s">
        <v>255</v>
      </c>
      <c r="L669" s="35" t="s">
        <v>255</v>
      </c>
      <c r="M669" s="35" t="s">
        <v>255</v>
      </c>
      <c r="N669" s="35" t="s">
        <v>255</v>
      </c>
      <c r="O669" s="35" t="s">
        <v>255</v>
      </c>
      <c r="P669" s="35" t="s">
        <v>255</v>
      </c>
      <c r="Q669" s="35" t="s">
        <v>255</v>
      </c>
      <c r="R669" s="35"/>
      <c r="S669" s="35"/>
      <c r="T669" s="103"/>
    </row>
    <row r="670" spans="1:20" x14ac:dyDescent="0.15">
      <c r="A670" s="122"/>
      <c r="B670" s="122"/>
      <c r="C670" s="40" t="s">
        <v>262</v>
      </c>
      <c r="D670" s="104" t="s">
        <v>561</v>
      </c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  <c r="O670" s="105"/>
      <c r="P670" s="105"/>
      <c r="Q670" s="105"/>
      <c r="R670" s="105"/>
      <c r="S670" s="106"/>
      <c r="T670" s="123"/>
    </row>
    <row r="671" spans="1:20" x14ac:dyDescent="0.15">
      <c r="A671" s="120" t="s">
        <v>431</v>
      </c>
      <c r="B671" s="100" t="s">
        <v>191</v>
      </c>
      <c r="C671" s="102" t="s">
        <v>256</v>
      </c>
      <c r="D671" s="35">
        <v>15</v>
      </c>
      <c r="E671" s="35" t="s">
        <v>255</v>
      </c>
      <c r="F671" s="35" t="s">
        <v>255</v>
      </c>
      <c r="G671" s="35" t="s">
        <v>255</v>
      </c>
      <c r="H671" s="35" t="s">
        <v>255</v>
      </c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102">
        <v>0</v>
      </c>
    </row>
    <row r="672" spans="1:20" x14ac:dyDescent="0.15">
      <c r="A672" s="121"/>
      <c r="B672" s="121"/>
      <c r="C672" s="103"/>
      <c r="D672" s="35">
        <v>30</v>
      </c>
      <c r="E672" s="35"/>
      <c r="F672" s="35" t="s">
        <v>255</v>
      </c>
      <c r="G672" s="35" t="s">
        <v>255</v>
      </c>
      <c r="H672" s="35" t="s">
        <v>255</v>
      </c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103"/>
    </row>
    <row r="673" spans="1:20" x14ac:dyDescent="0.15">
      <c r="A673" s="121"/>
      <c r="B673" s="121"/>
      <c r="C673" s="123"/>
      <c r="D673" s="35">
        <v>60</v>
      </c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103"/>
    </row>
    <row r="674" spans="1:20" x14ac:dyDescent="0.15">
      <c r="A674" s="121"/>
      <c r="B674" s="121"/>
      <c r="C674" s="102" t="s">
        <v>562</v>
      </c>
      <c r="D674" s="35">
        <v>15</v>
      </c>
      <c r="E674" s="35" t="s">
        <v>255</v>
      </c>
      <c r="F674" s="35" t="s">
        <v>255</v>
      </c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103"/>
    </row>
    <row r="675" spans="1:20" x14ac:dyDescent="0.15">
      <c r="A675" s="121"/>
      <c r="B675" s="121"/>
      <c r="C675" s="103"/>
      <c r="D675" s="35">
        <v>30</v>
      </c>
      <c r="E675" s="35"/>
      <c r="F675" s="35" t="s">
        <v>255</v>
      </c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103"/>
    </row>
    <row r="676" spans="1:20" x14ac:dyDescent="0.15">
      <c r="A676" s="121"/>
      <c r="B676" s="121"/>
      <c r="C676" s="123"/>
      <c r="D676" s="35">
        <v>60</v>
      </c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103"/>
    </row>
    <row r="677" spans="1:20" x14ac:dyDescent="0.15">
      <c r="A677" s="121"/>
      <c r="B677" s="121"/>
      <c r="C677" s="102" t="s">
        <v>257</v>
      </c>
      <c r="D677" s="35">
        <v>15</v>
      </c>
      <c r="E677" s="35" t="s">
        <v>255</v>
      </c>
      <c r="F677" s="35" t="s">
        <v>255</v>
      </c>
      <c r="G677" s="35" t="s">
        <v>255</v>
      </c>
      <c r="H677" s="35" t="s">
        <v>255</v>
      </c>
      <c r="I677" s="35" t="s">
        <v>255</v>
      </c>
      <c r="J677" s="35" t="s">
        <v>255</v>
      </c>
      <c r="K677" s="35" t="s">
        <v>255</v>
      </c>
      <c r="L677" s="35"/>
      <c r="M677" s="35"/>
      <c r="N677" s="35"/>
      <c r="O677" s="35"/>
      <c r="P677" s="35"/>
      <c r="Q677" s="35"/>
      <c r="R677" s="35"/>
      <c r="S677" s="35"/>
      <c r="T677" s="103"/>
    </row>
    <row r="678" spans="1:20" x14ac:dyDescent="0.15">
      <c r="A678" s="121"/>
      <c r="B678" s="121"/>
      <c r="C678" s="103"/>
      <c r="D678" s="35">
        <v>30</v>
      </c>
      <c r="E678" s="35"/>
      <c r="F678" s="35" t="s">
        <v>255</v>
      </c>
      <c r="G678" s="35" t="s">
        <v>255</v>
      </c>
      <c r="H678" s="35" t="s">
        <v>255</v>
      </c>
      <c r="I678" s="35" t="s">
        <v>255</v>
      </c>
      <c r="J678" s="35" t="s">
        <v>255</v>
      </c>
      <c r="K678" s="35" t="s">
        <v>255</v>
      </c>
      <c r="L678" s="35"/>
      <c r="M678" s="35"/>
      <c r="N678" s="35"/>
      <c r="O678" s="35"/>
      <c r="P678" s="35"/>
      <c r="Q678" s="35"/>
      <c r="R678" s="35"/>
      <c r="S678" s="35"/>
      <c r="T678" s="103"/>
    </row>
    <row r="679" spans="1:20" x14ac:dyDescent="0.15">
      <c r="A679" s="121"/>
      <c r="B679" s="121"/>
      <c r="C679" s="123"/>
      <c r="D679" s="35">
        <v>60</v>
      </c>
      <c r="E679" s="35"/>
      <c r="F679" s="35" t="s">
        <v>255</v>
      </c>
      <c r="G679" s="35" t="s">
        <v>255</v>
      </c>
      <c r="H679" s="35" t="s">
        <v>255</v>
      </c>
      <c r="I679" s="35" t="s">
        <v>255</v>
      </c>
      <c r="J679" s="35" t="s">
        <v>255</v>
      </c>
      <c r="K679" s="35" t="s">
        <v>255</v>
      </c>
      <c r="L679" s="35"/>
      <c r="M679" s="35"/>
      <c r="N679" s="35"/>
      <c r="O679" s="35"/>
      <c r="P679" s="35"/>
      <c r="Q679" s="35"/>
      <c r="R679" s="35"/>
      <c r="S679" s="35"/>
      <c r="T679" s="103"/>
    </row>
    <row r="680" spans="1:20" x14ac:dyDescent="0.15">
      <c r="A680" s="121"/>
      <c r="B680" s="121"/>
      <c r="C680" s="102" t="s">
        <v>258</v>
      </c>
      <c r="D680" s="35">
        <v>15</v>
      </c>
      <c r="E680" s="35"/>
      <c r="F680" s="35" t="s">
        <v>255</v>
      </c>
      <c r="G680" s="35" t="s">
        <v>255</v>
      </c>
      <c r="H680" s="35" t="s">
        <v>255</v>
      </c>
      <c r="I680" s="35" t="s">
        <v>255</v>
      </c>
      <c r="J680" s="35" t="s">
        <v>255</v>
      </c>
      <c r="K680" s="35" t="s">
        <v>255</v>
      </c>
      <c r="L680" s="35" t="s">
        <v>255</v>
      </c>
      <c r="M680" s="35"/>
      <c r="N680" s="35"/>
      <c r="O680" s="35"/>
      <c r="P680" s="35"/>
      <c r="Q680" s="35"/>
      <c r="R680" s="35"/>
      <c r="S680" s="35"/>
      <c r="T680" s="103"/>
    </row>
    <row r="681" spans="1:20" x14ac:dyDescent="0.15">
      <c r="A681" s="121"/>
      <c r="B681" s="121"/>
      <c r="C681" s="103"/>
      <c r="D681" s="35">
        <v>30</v>
      </c>
      <c r="E681" s="35"/>
      <c r="F681" s="35" t="s">
        <v>255</v>
      </c>
      <c r="G681" s="35" t="s">
        <v>255</v>
      </c>
      <c r="H681" s="35" t="s">
        <v>255</v>
      </c>
      <c r="I681" s="35" t="s">
        <v>255</v>
      </c>
      <c r="J681" s="35" t="s">
        <v>255</v>
      </c>
      <c r="K681" s="35" t="s">
        <v>255</v>
      </c>
      <c r="L681" s="35" t="s">
        <v>255</v>
      </c>
      <c r="M681" s="35" t="s">
        <v>255</v>
      </c>
      <c r="N681" s="35" t="s">
        <v>255</v>
      </c>
      <c r="O681" s="35" t="s">
        <v>255</v>
      </c>
      <c r="P681" s="35" t="s">
        <v>255</v>
      </c>
      <c r="Q681" s="35" t="s">
        <v>255</v>
      </c>
      <c r="R681" s="35"/>
      <c r="S681" s="35"/>
      <c r="T681" s="103"/>
    </row>
    <row r="682" spans="1:20" x14ac:dyDescent="0.15">
      <c r="A682" s="121"/>
      <c r="B682" s="121"/>
      <c r="C682" s="123"/>
      <c r="D682" s="35">
        <v>60</v>
      </c>
      <c r="E682" s="35"/>
      <c r="F682" s="35" t="s">
        <v>255</v>
      </c>
      <c r="G682" s="35" t="s">
        <v>255</v>
      </c>
      <c r="H682" s="35" t="s">
        <v>255</v>
      </c>
      <c r="I682" s="35" t="s">
        <v>255</v>
      </c>
      <c r="J682" s="35" t="s">
        <v>255</v>
      </c>
      <c r="K682" s="35" t="s">
        <v>255</v>
      </c>
      <c r="L682" s="35" t="s">
        <v>255</v>
      </c>
      <c r="M682" s="35" t="s">
        <v>255</v>
      </c>
      <c r="N682" s="35" t="s">
        <v>255</v>
      </c>
      <c r="O682" s="35" t="s">
        <v>255</v>
      </c>
      <c r="P682" s="35" t="s">
        <v>255</v>
      </c>
      <c r="Q682" s="35" t="s">
        <v>255</v>
      </c>
      <c r="R682" s="35"/>
      <c r="S682" s="35"/>
      <c r="T682" s="103"/>
    </row>
    <row r="683" spans="1:20" x14ac:dyDescent="0.15">
      <c r="A683" s="121"/>
      <c r="B683" s="121"/>
      <c r="C683" s="102" t="s">
        <v>563</v>
      </c>
      <c r="D683" s="35">
        <v>60</v>
      </c>
      <c r="E683" s="35"/>
      <c r="F683" s="35"/>
      <c r="G683" s="35"/>
      <c r="H683" s="35"/>
      <c r="I683" s="35"/>
      <c r="J683" s="35"/>
      <c r="K683" s="35"/>
      <c r="L683" s="35" t="s">
        <v>62</v>
      </c>
      <c r="M683" s="35"/>
      <c r="N683" s="35"/>
      <c r="O683" s="35"/>
      <c r="P683" s="35"/>
      <c r="Q683" s="35" t="s">
        <v>62</v>
      </c>
      <c r="R683" s="35" t="s">
        <v>62</v>
      </c>
      <c r="S683" s="35"/>
      <c r="T683" s="103"/>
    </row>
    <row r="684" spans="1:20" x14ac:dyDescent="0.15">
      <c r="A684" s="122"/>
      <c r="B684" s="122"/>
      <c r="C684" s="123"/>
      <c r="D684" s="35">
        <v>120</v>
      </c>
      <c r="E684" s="35"/>
      <c r="F684" s="35"/>
      <c r="G684" s="35"/>
      <c r="H684" s="35"/>
      <c r="I684" s="35"/>
      <c r="J684" s="35"/>
      <c r="K684" s="35"/>
      <c r="L684" s="35" t="s">
        <v>62</v>
      </c>
      <c r="M684" s="35"/>
      <c r="N684" s="35"/>
      <c r="O684" s="35"/>
      <c r="P684" s="35"/>
      <c r="Q684" s="35" t="s">
        <v>62</v>
      </c>
      <c r="R684" s="35" t="s">
        <v>564</v>
      </c>
      <c r="S684" s="35" t="s">
        <v>62</v>
      </c>
      <c r="T684" s="123"/>
    </row>
    <row r="685" spans="1:20" x14ac:dyDescent="0.15">
      <c r="A685" s="120" t="s">
        <v>433</v>
      </c>
      <c r="B685" s="100" t="s">
        <v>191</v>
      </c>
      <c r="C685" s="102" t="s">
        <v>256</v>
      </c>
      <c r="D685" s="35">
        <v>15</v>
      </c>
      <c r="E685" s="35" t="s">
        <v>255</v>
      </c>
      <c r="F685" s="35" t="s">
        <v>255</v>
      </c>
      <c r="G685" s="35" t="s">
        <v>255</v>
      </c>
      <c r="H685" s="35" t="s">
        <v>255</v>
      </c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102">
        <v>0</v>
      </c>
    </row>
    <row r="686" spans="1:20" x14ac:dyDescent="0.15">
      <c r="A686" s="121"/>
      <c r="B686" s="121"/>
      <c r="C686" s="103"/>
      <c r="D686" s="35">
        <v>30</v>
      </c>
      <c r="E686" s="35"/>
      <c r="F686" s="35" t="s">
        <v>255</v>
      </c>
      <c r="G686" s="35" t="s">
        <v>255</v>
      </c>
      <c r="H686" s="35" t="s">
        <v>255</v>
      </c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103"/>
    </row>
    <row r="687" spans="1:20" x14ac:dyDescent="0.15">
      <c r="A687" s="121"/>
      <c r="B687" s="121"/>
      <c r="C687" s="123"/>
      <c r="D687" s="35">
        <v>60</v>
      </c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103"/>
    </row>
    <row r="688" spans="1:20" x14ac:dyDescent="0.15">
      <c r="A688" s="121"/>
      <c r="B688" s="121"/>
      <c r="C688" s="102" t="s">
        <v>562</v>
      </c>
      <c r="D688" s="35">
        <v>15</v>
      </c>
      <c r="E688" s="35" t="s">
        <v>255</v>
      </c>
      <c r="F688" s="35" t="s">
        <v>255</v>
      </c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103"/>
    </row>
    <row r="689" spans="1:20" x14ac:dyDescent="0.15">
      <c r="A689" s="121"/>
      <c r="B689" s="121"/>
      <c r="C689" s="103"/>
      <c r="D689" s="35">
        <v>30</v>
      </c>
      <c r="E689" s="35"/>
      <c r="F689" s="35" t="s">
        <v>255</v>
      </c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103"/>
    </row>
    <row r="690" spans="1:20" x14ac:dyDescent="0.15">
      <c r="A690" s="121"/>
      <c r="B690" s="121"/>
      <c r="C690" s="123"/>
      <c r="D690" s="35">
        <v>60</v>
      </c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103"/>
    </row>
    <row r="691" spans="1:20" x14ac:dyDescent="0.15">
      <c r="A691" s="121"/>
      <c r="B691" s="121"/>
      <c r="C691" s="102" t="s">
        <v>257</v>
      </c>
      <c r="D691" s="35">
        <v>15</v>
      </c>
      <c r="E691" s="35" t="s">
        <v>255</v>
      </c>
      <c r="F691" s="35" t="s">
        <v>255</v>
      </c>
      <c r="G691" s="35" t="s">
        <v>255</v>
      </c>
      <c r="H691" s="35" t="s">
        <v>255</v>
      </c>
      <c r="I691" s="35" t="s">
        <v>255</v>
      </c>
      <c r="J691" s="35" t="s">
        <v>255</v>
      </c>
      <c r="K691" s="35" t="s">
        <v>255</v>
      </c>
      <c r="L691" s="35"/>
      <c r="M691" s="35"/>
      <c r="N691" s="35"/>
      <c r="O691" s="35"/>
      <c r="P691" s="35"/>
      <c r="Q691" s="35"/>
      <c r="R691" s="35"/>
      <c r="S691" s="35"/>
      <c r="T691" s="103"/>
    </row>
    <row r="692" spans="1:20" x14ac:dyDescent="0.15">
      <c r="A692" s="121"/>
      <c r="B692" s="121"/>
      <c r="C692" s="103"/>
      <c r="D692" s="35">
        <v>30</v>
      </c>
      <c r="E692" s="35"/>
      <c r="F692" s="35" t="s">
        <v>255</v>
      </c>
      <c r="G692" s="35" t="s">
        <v>255</v>
      </c>
      <c r="H692" s="35" t="s">
        <v>255</v>
      </c>
      <c r="I692" s="35" t="s">
        <v>255</v>
      </c>
      <c r="J692" s="35" t="s">
        <v>255</v>
      </c>
      <c r="K692" s="35" t="s">
        <v>255</v>
      </c>
      <c r="L692" s="35"/>
      <c r="M692" s="35"/>
      <c r="N692" s="35"/>
      <c r="O692" s="35"/>
      <c r="P692" s="35"/>
      <c r="Q692" s="35"/>
      <c r="R692" s="35"/>
      <c r="S692" s="35"/>
      <c r="T692" s="103"/>
    </row>
    <row r="693" spans="1:20" x14ac:dyDescent="0.15">
      <c r="A693" s="121"/>
      <c r="B693" s="121"/>
      <c r="C693" s="123"/>
      <c r="D693" s="35">
        <v>60</v>
      </c>
      <c r="E693" s="35"/>
      <c r="F693" s="35" t="s">
        <v>255</v>
      </c>
      <c r="G693" s="35" t="s">
        <v>255</v>
      </c>
      <c r="H693" s="35" t="s">
        <v>255</v>
      </c>
      <c r="I693" s="35" t="s">
        <v>255</v>
      </c>
      <c r="J693" s="35" t="s">
        <v>255</v>
      </c>
      <c r="K693" s="35" t="s">
        <v>255</v>
      </c>
      <c r="L693" s="35"/>
      <c r="M693" s="35"/>
      <c r="N693" s="35"/>
      <c r="O693" s="35"/>
      <c r="P693" s="35"/>
      <c r="Q693" s="35"/>
      <c r="R693" s="35"/>
      <c r="S693" s="35"/>
      <c r="T693" s="103"/>
    </row>
    <row r="694" spans="1:20" x14ac:dyDescent="0.15">
      <c r="A694" s="121"/>
      <c r="B694" s="121"/>
      <c r="C694" s="102" t="s">
        <v>258</v>
      </c>
      <c r="D694" s="35">
        <v>15</v>
      </c>
      <c r="E694" s="35"/>
      <c r="F694" s="35" t="s">
        <v>255</v>
      </c>
      <c r="G694" s="35" t="s">
        <v>255</v>
      </c>
      <c r="H694" s="35" t="s">
        <v>255</v>
      </c>
      <c r="I694" s="35" t="s">
        <v>255</v>
      </c>
      <c r="J694" s="35" t="s">
        <v>255</v>
      </c>
      <c r="K694" s="35" t="s">
        <v>255</v>
      </c>
      <c r="L694" s="35" t="s">
        <v>255</v>
      </c>
      <c r="M694" s="35"/>
      <c r="N694" s="35"/>
      <c r="O694" s="35"/>
      <c r="P694" s="35"/>
      <c r="Q694" s="35"/>
      <c r="R694" s="35"/>
      <c r="S694" s="35"/>
      <c r="T694" s="103"/>
    </row>
    <row r="695" spans="1:20" x14ac:dyDescent="0.15">
      <c r="A695" s="121"/>
      <c r="B695" s="121"/>
      <c r="C695" s="103"/>
      <c r="D695" s="35">
        <v>30</v>
      </c>
      <c r="E695" s="35"/>
      <c r="F695" s="35" t="s">
        <v>255</v>
      </c>
      <c r="G695" s="35" t="s">
        <v>255</v>
      </c>
      <c r="H695" s="35" t="s">
        <v>255</v>
      </c>
      <c r="I695" s="35" t="s">
        <v>255</v>
      </c>
      <c r="J695" s="35" t="s">
        <v>255</v>
      </c>
      <c r="K695" s="35" t="s">
        <v>255</v>
      </c>
      <c r="L695" s="35" t="s">
        <v>255</v>
      </c>
      <c r="M695" s="35" t="s">
        <v>255</v>
      </c>
      <c r="N695" s="35" t="s">
        <v>255</v>
      </c>
      <c r="O695" s="35" t="s">
        <v>255</v>
      </c>
      <c r="P695" s="35" t="s">
        <v>255</v>
      </c>
      <c r="Q695" s="35" t="s">
        <v>255</v>
      </c>
      <c r="R695" s="35"/>
      <c r="S695" s="35"/>
      <c r="T695" s="103"/>
    </row>
    <row r="696" spans="1:20" x14ac:dyDescent="0.15">
      <c r="A696" s="121"/>
      <c r="B696" s="121"/>
      <c r="C696" s="123"/>
      <c r="D696" s="35">
        <v>60</v>
      </c>
      <c r="E696" s="35"/>
      <c r="F696" s="35" t="s">
        <v>255</v>
      </c>
      <c r="G696" s="35" t="s">
        <v>255</v>
      </c>
      <c r="H696" s="35" t="s">
        <v>255</v>
      </c>
      <c r="I696" s="35" t="s">
        <v>255</v>
      </c>
      <c r="J696" s="35" t="s">
        <v>255</v>
      </c>
      <c r="K696" s="35" t="s">
        <v>255</v>
      </c>
      <c r="L696" s="35" t="s">
        <v>255</v>
      </c>
      <c r="M696" s="35" t="s">
        <v>255</v>
      </c>
      <c r="N696" s="35" t="s">
        <v>255</v>
      </c>
      <c r="O696" s="35" t="s">
        <v>255</v>
      </c>
      <c r="P696" s="35" t="s">
        <v>255</v>
      </c>
      <c r="Q696" s="35" t="s">
        <v>255</v>
      </c>
      <c r="R696" s="35"/>
      <c r="S696" s="35"/>
      <c r="T696" s="103"/>
    </row>
    <row r="697" spans="1:20" x14ac:dyDescent="0.15">
      <c r="A697" s="122"/>
      <c r="B697" s="122"/>
      <c r="C697" s="40" t="s">
        <v>262</v>
      </c>
      <c r="D697" s="104" t="s">
        <v>561</v>
      </c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  <c r="O697" s="105"/>
      <c r="P697" s="105"/>
      <c r="Q697" s="105"/>
      <c r="R697" s="105"/>
      <c r="S697" s="106"/>
      <c r="T697" s="123"/>
    </row>
    <row r="698" spans="1:20" x14ac:dyDescent="0.15">
      <c r="A698" s="120" t="s">
        <v>435</v>
      </c>
      <c r="B698" s="100" t="s">
        <v>191</v>
      </c>
      <c r="C698" s="102" t="s">
        <v>562</v>
      </c>
      <c r="D698" s="35">
        <v>15</v>
      </c>
      <c r="E698" s="35" t="s">
        <v>255</v>
      </c>
      <c r="F698" s="35" t="s">
        <v>255</v>
      </c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102">
        <v>0</v>
      </c>
    </row>
    <row r="699" spans="1:20" x14ac:dyDescent="0.15">
      <c r="A699" s="121"/>
      <c r="B699" s="121"/>
      <c r="C699" s="103"/>
      <c r="D699" s="35">
        <v>30</v>
      </c>
      <c r="E699" s="35"/>
      <c r="F699" s="35" t="s">
        <v>255</v>
      </c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103"/>
    </row>
    <row r="700" spans="1:20" x14ac:dyDescent="0.15">
      <c r="A700" s="121"/>
      <c r="B700" s="121"/>
      <c r="C700" s="123"/>
      <c r="D700" s="35">
        <v>60</v>
      </c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103"/>
    </row>
    <row r="701" spans="1:20" x14ac:dyDescent="0.15">
      <c r="A701" s="121"/>
      <c r="B701" s="121"/>
      <c r="C701" s="102" t="s">
        <v>264</v>
      </c>
      <c r="D701" s="35">
        <v>15</v>
      </c>
      <c r="E701" s="35" t="s">
        <v>255</v>
      </c>
      <c r="F701" s="35" t="s">
        <v>255</v>
      </c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103"/>
    </row>
    <row r="702" spans="1:20" x14ac:dyDescent="0.15">
      <c r="A702" s="121"/>
      <c r="B702" s="121"/>
      <c r="C702" s="103"/>
      <c r="D702" s="35">
        <v>30</v>
      </c>
      <c r="E702" s="35"/>
      <c r="F702" s="35" t="s">
        <v>255</v>
      </c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103"/>
    </row>
    <row r="703" spans="1:20" x14ac:dyDescent="0.15">
      <c r="A703" s="121"/>
      <c r="B703" s="121"/>
      <c r="C703" s="123"/>
      <c r="D703" s="35">
        <v>60</v>
      </c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103"/>
    </row>
    <row r="704" spans="1:20" x14ac:dyDescent="0.15">
      <c r="A704" s="121"/>
      <c r="B704" s="121"/>
      <c r="C704" s="102" t="s">
        <v>257</v>
      </c>
      <c r="D704" s="35">
        <v>15</v>
      </c>
      <c r="E704" s="35" t="s">
        <v>255</v>
      </c>
      <c r="F704" s="35" t="s">
        <v>255</v>
      </c>
      <c r="G704" s="35" t="s">
        <v>255</v>
      </c>
      <c r="H704" s="35" t="s">
        <v>255</v>
      </c>
      <c r="I704" s="35" t="s">
        <v>255</v>
      </c>
      <c r="J704" s="35" t="s">
        <v>255</v>
      </c>
      <c r="K704" s="35" t="s">
        <v>255</v>
      </c>
      <c r="L704" s="35"/>
      <c r="M704" s="35"/>
      <c r="N704" s="35"/>
      <c r="O704" s="35"/>
      <c r="P704" s="35"/>
      <c r="Q704" s="35"/>
      <c r="R704" s="35"/>
      <c r="S704" s="35"/>
      <c r="T704" s="103"/>
    </row>
    <row r="705" spans="1:20" x14ac:dyDescent="0.15">
      <c r="A705" s="121"/>
      <c r="B705" s="121"/>
      <c r="C705" s="103"/>
      <c r="D705" s="35">
        <v>30</v>
      </c>
      <c r="E705" s="35"/>
      <c r="F705" s="35" t="s">
        <v>255</v>
      </c>
      <c r="G705" s="35" t="s">
        <v>255</v>
      </c>
      <c r="H705" s="35" t="s">
        <v>255</v>
      </c>
      <c r="I705" s="35" t="s">
        <v>255</v>
      </c>
      <c r="J705" s="35" t="s">
        <v>255</v>
      </c>
      <c r="K705" s="35" t="s">
        <v>255</v>
      </c>
      <c r="L705" s="35"/>
      <c r="M705" s="35"/>
      <c r="N705" s="35"/>
      <c r="O705" s="35"/>
      <c r="P705" s="35"/>
      <c r="Q705" s="35"/>
      <c r="R705" s="35"/>
      <c r="S705" s="35"/>
      <c r="T705" s="103"/>
    </row>
    <row r="706" spans="1:20" x14ac:dyDescent="0.15">
      <c r="A706" s="121"/>
      <c r="B706" s="121"/>
      <c r="C706" s="123"/>
      <c r="D706" s="35">
        <v>60</v>
      </c>
      <c r="E706" s="35"/>
      <c r="F706" s="35" t="s">
        <v>255</v>
      </c>
      <c r="G706" s="35" t="s">
        <v>255</v>
      </c>
      <c r="H706" s="35" t="s">
        <v>255</v>
      </c>
      <c r="I706" s="35" t="s">
        <v>255</v>
      </c>
      <c r="J706" s="35" t="s">
        <v>255</v>
      </c>
      <c r="K706" s="35" t="s">
        <v>255</v>
      </c>
      <c r="L706" s="35"/>
      <c r="M706" s="35"/>
      <c r="N706" s="35"/>
      <c r="O706" s="35"/>
      <c r="P706" s="35"/>
      <c r="Q706" s="35"/>
      <c r="R706" s="35"/>
      <c r="S706" s="35"/>
      <c r="T706" s="103"/>
    </row>
    <row r="707" spans="1:20" x14ac:dyDescent="0.15">
      <c r="A707" s="121"/>
      <c r="B707" s="121"/>
      <c r="C707" s="102" t="s">
        <v>258</v>
      </c>
      <c r="D707" s="35">
        <v>15</v>
      </c>
      <c r="E707" s="35"/>
      <c r="F707" s="35" t="s">
        <v>255</v>
      </c>
      <c r="G707" s="35" t="s">
        <v>255</v>
      </c>
      <c r="H707" s="35" t="s">
        <v>255</v>
      </c>
      <c r="I707" s="35" t="s">
        <v>255</v>
      </c>
      <c r="J707" s="35" t="s">
        <v>255</v>
      </c>
      <c r="K707" s="35" t="s">
        <v>255</v>
      </c>
      <c r="L707" s="35" t="s">
        <v>255</v>
      </c>
      <c r="M707" s="35"/>
      <c r="N707" s="35"/>
      <c r="O707" s="35"/>
      <c r="P707" s="35"/>
      <c r="Q707" s="35"/>
      <c r="R707" s="35"/>
      <c r="S707" s="35"/>
      <c r="T707" s="103"/>
    </row>
    <row r="708" spans="1:20" x14ac:dyDescent="0.15">
      <c r="A708" s="121"/>
      <c r="B708" s="121"/>
      <c r="C708" s="103"/>
      <c r="D708" s="35">
        <v>30</v>
      </c>
      <c r="E708" s="35"/>
      <c r="F708" s="35" t="s">
        <v>255</v>
      </c>
      <c r="G708" s="35" t="s">
        <v>255</v>
      </c>
      <c r="H708" s="35" t="s">
        <v>255</v>
      </c>
      <c r="I708" s="35" t="s">
        <v>255</v>
      </c>
      <c r="J708" s="35" t="s">
        <v>255</v>
      </c>
      <c r="K708" s="35" t="s">
        <v>255</v>
      </c>
      <c r="L708" s="35" t="s">
        <v>255</v>
      </c>
      <c r="M708" s="35" t="s">
        <v>255</v>
      </c>
      <c r="N708" s="35" t="s">
        <v>255</v>
      </c>
      <c r="O708" s="35" t="s">
        <v>255</v>
      </c>
      <c r="P708" s="35" t="s">
        <v>255</v>
      </c>
      <c r="Q708" s="35" t="s">
        <v>255</v>
      </c>
      <c r="R708" s="35"/>
      <c r="S708" s="35"/>
      <c r="T708" s="103"/>
    </row>
    <row r="709" spans="1:20" x14ac:dyDescent="0.15">
      <c r="A709" s="121"/>
      <c r="B709" s="121"/>
      <c r="C709" s="123"/>
      <c r="D709" s="35">
        <v>60</v>
      </c>
      <c r="E709" s="35"/>
      <c r="F709" s="35" t="s">
        <v>255</v>
      </c>
      <c r="G709" s="35" t="s">
        <v>255</v>
      </c>
      <c r="H709" s="35" t="s">
        <v>255</v>
      </c>
      <c r="I709" s="35" t="s">
        <v>255</v>
      </c>
      <c r="J709" s="35" t="s">
        <v>255</v>
      </c>
      <c r="K709" s="35" t="s">
        <v>255</v>
      </c>
      <c r="L709" s="35" t="s">
        <v>255</v>
      </c>
      <c r="M709" s="35" t="s">
        <v>255</v>
      </c>
      <c r="N709" s="35" t="s">
        <v>255</v>
      </c>
      <c r="O709" s="35" t="s">
        <v>255</v>
      </c>
      <c r="P709" s="35" t="s">
        <v>255</v>
      </c>
      <c r="Q709" s="35" t="s">
        <v>255</v>
      </c>
      <c r="R709" s="35"/>
      <c r="S709" s="35"/>
      <c r="T709" s="103"/>
    </row>
    <row r="710" spans="1:20" x14ac:dyDescent="0.15">
      <c r="A710" s="121"/>
      <c r="B710" s="121"/>
      <c r="C710" s="102" t="s">
        <v>560</v>
      </c>
      <c r="D710" s="35">
        <v>60</v>
      </c>
      <c r="E710" s="35"/>
      <c r="F710" s="35"/>
      <c r="G710" s="35"/>
      <c r="H710" s="35"/>
      <c r="I710" s="35"/>
      <c r="J710" s="35"/>
      <c r="K710" s="35"/>
      <c r="L710" s="35" t="s">
        <v>62</v>
      </c>
      <c r="M710" s="35"/>
      <c r="N710" s="35"/>
      <c r="O710" s="35"/>
      <c r="P710" s="35"/>
      <c r="Q710" s="35" t="s">
        <v>62</v>
      </c>
      <c r="R710" s="35" t="s">
        <v>62</v>
      </c>
      <c r="S710" s="35"/>
      <c r="T710" s="103"/>
    </row>
    <row r="711" spans="1:20" x14ac:dyDescent="0.15">
      <c r="A711" s="122"/>
      <c r="B711" s="122"/>
      <c r="C711" s="123"/>
      <c r="D711" s="35">
        <v>120</v>
      </c>
      <c r="E711" s="35"/>
      <c r="F711" s="35"/>
      <c r="G711" s="35"/>
      <c r="H711" s="35"/>
      <c r="I711" s="35"/>
      <c r="J711" s="35"/>
      <c r="K711" s="35"/>
      <c r="L711" s="35" t="s">
        <v>565</v>
      </c>
      <c r="M711" s="35"/>
      <c r="N711" s="35"/>
      <c r="O711" s="35"/>
      <c r="P711" s="35"/>
      <c r="Q711" s="35" t="s">
        <v>566</v>
      </c>
      <c r="R711" s="35" t="s">
        <v>62</v>
      </c>
      <c r="S711" s="35" t="s">
        <v>62</v>
      </c>
      <c r="T711" s="123"/>
    </row>
    <row r="712" spans="1:20" x14ac:dyDescent="0.15">
      <c r="A712" s="120" t="s">
        <v>437</v>
      </c>
      <c r="B712" s="100" t="s">
        <v>191</v>
      </c>
      <c r="C712" s="102" t="s">
        <v>562</v>
      </c>
      <c r="D712" s="35">
        <v>15</v>
      </c>
      <c r="E712" s="35" t="s">
        <v>255</v>
      </c>
      <c r="F712" s="35" t="s">
        <v>255</v>
      </c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102">
        <v>0</v>
      </c>
    </row>
    <row r="713" spans="1:20" x14ac:dyDescent="0.15">
      <c r="A713" s="121"/>
      <c r="B713" s="121"/>
      <c r="C713" s="103"/>
      <c r="D713" s="35">
        <v>30</v>
      </c>
      <c r="E713" s="35"/>
      <c r="F713" s="35" t="s">
        <v>255</v>
      </c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103"/>
    </row>
    <row r="714" spans="1:20" x14ac:dyDescent="0.15">
      <c r="A714" s="121"/>
      <c r="B714" s="121"/>
      <c r="C714" s="123"/>
      <c r="D714" s="35">
        <v>60</v>
      </c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103"/>
    </row>
    <row r="715" spans="1:20" x14ac:dyDescent="0.15">
      <c r="A715" s="121"/>
      <c r="B715" s="121"/>
      <c r="C715" s="102" t="s">
        <v>264</v>
      </c>
      <c r="D715" s="35">
        <v>15</v>
      </c>
      <c r="E715" s="35" t="s">
        <v>255</v>
      </c>
      <c r="F715" s="35" t="s">
        <v>255</v>
      </c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103"/>
    </row>
    <row r="716" spans="1:20" x14ac:dyDescent="0.15">
      <c r="A716" s="121"/>
      <c r="B716" s="121"/>
      <c r="C716" s="103"/>
      <c r="D716" s="35">
        <v>30</v>
      </c>
      <c r="E716" s="35"/>
      <c r="F716" s="35" t="s">
        <v>255</v>
      </c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103"/>
    </row>
    <row r="717" spans="1:20" x14ac:dyDescent="0.15">
      <c r="A717" s="121"/>
      <c r="B717" s="121"/>
      <c r="C717" s="123"/>
      <c r="D717" s="35">
        <v>60</v>
      </c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103"/>
    </row>
    <row r="718" spans="1:20" x14ac:dyDescent="0.15">
      <c r="A718" s="121"/>
      <c r="B718" s="121"/>
      <c r="C718" s="102" t="s">
        <v>257</v>
      </c>
      <c r="D718" s="35">
        <v>15</v>
      </c>
      <c r="E718" s="35" t="s">
        <v>255</v>
      </c>
      <c r="F718" s="35" t="s">
        <v>255</v>
      </c>
      <c r="G718" s="35" t="s">
        <v>255</v>
      </c>
      <c r="H718" s="35" t="s">
        <v>255</v>
      </c>
      <c r="I718" s="35" t="s">
        <v>255</v>
      </c>
      <c r="J718" s="35" t="s">
        <v>255</v>
      </c>
      <c r="K718" s="35" t="s">
        <v>255</v>
      </c>
      <c r="L718" s="35"/>
      <c r="M718" s="35"/>
      <c r="N718" s="35"/>
      <c r="O718" s="35"/>
      <c r="P718" s="35"/>
      <c r="Q718" s="35"/>
      <c r="R718" s="35"/>
      <c r="S718" s="35"/>
      <c r="T718" s="103"/>
    </row>
    <row r="719" spans="1:20" x14ac:dyDescent="0.15">
      <c r="A719" s="121"/>
      <c r="B719" s="121"/>
      <c r="C719" s="103"/>
      <c r="D719" s="35">
        <v>30</v>
      </c>
      <c r="E719" s="35"/>
      <c r="F719" s="35" t="s">
        <v>255</v>
      </c>
      <c r="G719" s="35" t="s">
        <v>255</v>
      </c>
      <c r="H719" s="35" t="s">
        <v>255</v>
      </c>
      <c r="I719" s="35" t="s">
        <v>255</v>
      </c>
      <c r="J719" s="35" t="s">
        <v>255</v>
      </c>
      <c r="K719" s="35" t="s">
        <v>255</v>
      </c>
      <c r="L719" s="35"/>
      <c r="M719" s="35"/>
      <c r="N719" s="35"/>
      <c r="O719" s="35"/>
      <c r="P719" s="35"/>
      <c r="Q719" s="35"/>
      <c r="R719" s="35"/>
      <c r="S719" s="35"/>
      <c r="T719" s="103"/>
    </row>
    <row r="720" spans="1:20" x14ac:dyDescent="0.15">
      <c r="A720" s="121"/>
      <c r="B720" s="121"/>
      <c r="C720" s="123"/>
      <c r="D720" s="35">
        <v>60</v>
      </c>
      <c r="E720" s="35"/>
      <c r="F720" s="35" t="s">
        <v>255</v>
      </c>
      <c r="G720" s="35" t="s">
        <v>255</v>
      </c>
      <c r="H720" s="35" t="s">
        <v>255</v>
      </c>
      <c r="I720" s="35" t="s">
        <v>255</v>
      </c>
      <c r="J720" s="35" t="s">
        <v>255</v>
      </c>
      <c r="K720" s="35" t="s">
        <v>255</v>
      </c>
      <c r="L720" s="35"/>
      <c r="M720" s="35"/>
      <c r="N720" s="35"/>
      <c r="O720" s="35"/>
      <c r="P720" s="35"/>
      <c r="Q720" s="35"/>
      <c r="R720" s="35"/>
      <c r="S720" s="35"/>
      <c r="T720" s="103"/>
    </row>
    <row r="721" spans="1:20" x14ac:dyDescent="0.15">
      <c r="A721" s="121"/>
      <c r="B721" s="121"/>
      <c r="C721" s="102" t="s">
        <v>258</v>
      </c>
      <c r="D721" s="35">
        <v>15</v>
      </c>
      <c r="E721" s="35"/>
      <c r="F721" s="35" t="s">
        <v>255</v>
      </c>
      <c r="G721" s="35" t="s">
        <v>255</v>
      </c>
      <c r="H721" s="35" t="s">
        <v>255</v>
      </c>
      <c r="I721" s="35" t="s">
        <v>255</v>
      </c>
      <c r="J721" s="35" t="s">
        <v>255</v>
      </c>
      <c r="K721" s="35" t="s">
        <v>255</v>
      </c>
      <c r="L721" s="35" t="s">
        <v>255</v>
      </c>
      <c r="M721" s="35"/>
      <c r="N721" s="35"/>
      <c r="O721" s="35"/>
      <c r="P721" s="35"/>
      <c r="Q721" s="35"/>
      <c r="R721" s="35"/>
      <c r="S721" s="35"/>
      <c r="T721" s="103"/>
    </row>
    <row r="722" spans="1:20" x14ac:dyDescent="0.15">
      <c r="A722" s="121"/>
      <c r="B722" s="121"/>
      <c r="C722" s="103"/>
      <c r="D722" s="35">
        <v>30</v>
      </c>
      <c r="E722" s="35"/>
      <c r="F722" s="35" t="s">
        <v>255</v>
      </c>
      <c r="G722" s="35" t="s">
        <v>255</v>
      </c>
      <c r="H722" s="35" t="s">
        <v>255</v>
      </c>
      <c r="I722" s="35" t="s">
        <v>255</v>
      </c>
      <c r="J722" s="35" t="s">
        <v>255</v>
      </c>
      <c r="K722" s="35" t="s">
        <v>255</v>
      </c>
      <c r="L722" s="35" t="s">
        <v>255</v>
      </c>
      <c r="M722" s="35" t="s">
        <v>255</v>
      </c>
      <c r="N722" s="35" t="s">
        <v>255</v>
      </c>
      <c r="O722" s="35" t="s">
        <v>255</v>
      </c>
      <c r="P722" s="35" t="s">
        <v>255</v>
      </c>
      <c r="Q722" s="35" t="s">
        <v>255</v>
      </c>
      <c r="R722" s="35"/>
      <c r="S722" s="35"/>
      <c r="T722" s="103"/>
    </row>
    <row r="723" spans="1:20" x14ac:dyDescent="0.15">
      <c r="A723" s="121"/>
      <c r="B723" s="121"/>
      <c r="C723" s="123"/>
      <c r="D723" s="35">
        <v>60</v>
      </c>
      <c r="E723" s="35"/>
      <c r="F723" s="35" t="s">
        <v>255</v>
      </c>
      <c r="G723" s="35" t="s">
        <v>255</v>
      </c>
      <c r="H723" s="35" t="s">
        <v>255</v>
      </c>
      <c r="I723" s="35" t="s">
        <v>255</v>
      </c>
      <c r="J723" s="35" t="s">
        <v>255</v>
      </c>
      <c r="K723" s="35" t="s">
        <v>255</v>
      </c>
      <c r="L723" s="35" t="s">
        <v>255</v>
      </c>
      <c r="M723" s="35" t="s">
        <v>255</v>
      </c>
      <c r="N723" s="35" t="s">
        <v>255</v>
      </c>
      <c r="O723" s="35" t="s">
        <v>255</v>
      </c>
      <c r="P723" s="35" t="s">
        <v>255</v>
      </c>
      <c r="Q723" s="35" t="s">
        <v>255</v>
      </c>
      <c r="R723" s="35"/>
      <c r="S723" s="35"/>
      <c r="T723" s="103"/>
    </row>
    <row r="724" spans="1:20" x14ac:dyDescent="0.15">
      <c r="A724" s="122"/>
      <c r="B724" s="122"/>
      <c r="C724" s="40" t="s">
        <v>262</v>
      </c>
      <c r="D724" s="104" t="s">
        <v>561</v>
      </c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  <c r="O724" s="105"/>
      <c r="P724" s="105"/>
      <c r="Q724" s="105"/>
      <c r="R724" s="105"/>
      <c r="S724" s="106"/>
      <c r="T724" s="123"/>
    </row>
    <row r="725" spans="1:20" x14ac:dyDescent="0.15">
      <c r="A725" s="120" t="s">
        <v>390</v>
      </c>
      <c r="B725" s="100" t="s">
        <v>439</v>
      </c>
      <c r="C725" s="102" t="s">
        <v>254</v>
      </c>
      <c r="D725" s="35">
        <v>15</v>
      </c>
      <c r="E725" s="35" t="s">
        <v>255</v>
      </c>
      <c r="F725" s="35" t="s">
        <v>255</v>
      </c>
      <c r="G725" s="35" t="s">
        <v>255</v>
      </c>
      <c r="H725" s="35" t="s">
        <v>255</v>
      </c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102">
        <v>0</v>
      </c>
    </row>
    <row r="726" spans="1:20" x14ac:dyDescent="0.15">
      <c r="A726" s="121"/>
      <c r="B726" s="121"/>
      <c r="C726" s="103"/>
      <c r="D726" s="35">
        <v>30</v>
      </c>
      <c r="E726" s="35"/>
      <c r="F726" s="35" t="s">
        <v>255</v>
      </c>
      <c r="G726" s="35" t="s">
        <v>255</v>
      </c>
      <c r="H726" s="35" t="s">
        <v>255</v>
      </c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103"/>
    </row>
    <row r="727" spans="1:20" x14ac:dyDescent="0.15">
      <c r="A727" s="121"/>
      <c r="B727" s="121"/>
      <c r="C727" s="123"/>
      <c r="D727" s="35">
        <v>60</v>
      </c>
      <c r="E727" s="35"/>
      <c r="F727" s="35" t="s">
        <v>255</v>
      </c>
      <c r="G727" s="35" t="s">
        <v>255</v>
      </c>
      <c r="H727" s="35" t="s">
        <v>255</v>
      </c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103"/>
    </row>
    <row r="728" spans="1:20" x14ac:dyDescent="0.15">
      <c r="A728" s="121"/>
      <c r="B728" s="121"/>
      <c r="C728" s="102" t="s">
        <v>256</v>
      </c>
      <c r="D728" s="35">
        <v>15</v>
      </c>
      <c r="E728" s="35" t="s">
        <v>255</v>
      </c>
      <c r="F728" s="35" t="s">
        <v>255</v>
      </c>
      <c r="G728" s="35" t="s">
        <v>255</v>
      </c>
      <c r="H728" s="35" t="s">
        <v>255</v>
      </c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103"/>
    </row>
    <row r="729" spans="1:20" x14ac:dyDescent="0.15">
      <c r="A729" s="121"/>
      <c r="B729" s="121"/>
      <c r="C729" s="103"/>
      <c r="D729" s="35">
        <v>30</v>
      </c>
      <c r="E729" s="35"/>
      <c r="F729" s="35" t="s">
        <v>255</v>
      </c>
      <c r="G729" s="35" t="s">
        <v>255</v>
      </c>
      <c r="H729" s="35" t="s">
        <v>255</v>
      </c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103"/>
    </row>
    <row r="730" spans="1:20" x14ac:dyDescent="0.15">
      <c r="A730" s="121"/>
      <c r="B730" s="121"/>
      <c r="C730" s="123"/>
      <c r="D730" s="35">
        <v>60</v>
      </c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103"/>
    </row>
    <row r="731" spans="1:20" x14ac:dyDescent="0.15">
      <c r="A731" s="121"/>
      <c r="B731" s="121"/>
      <c r="C731" s="102" t="s">
        <v>559</v>
      </c>
      <c r="D731" s="35">
        <v>15</v>
      </c>
      <c r="E731" s="35" t="s">
        <v>255</v>
      </c>
      <c r="F731" s="35" t="s">
        <v>255</v>
      </c>
      <c r="G731" s="35" t="s">
        <v>255</v>
      </c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103"/>
    </row>
    <row r="732" spans="1:20" x14ac:dyDescent="0.15">
      <c r="A732" s="121"/>
      <c r="B732" s="121"/>
      <c r="C732" s="103"/>
      <c r="D732" s="35">
        <v>30</v>
      </c>
      <c r="E732" s="35"/>
      <c r="F732" s="35" t="s">
        <v>255</v>
      </c>
      <c r="G732" s="35" t="s">
        <v>255</v>
      </c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103"/>
    </row>
    <row r="733" spans="1:20" x14ac:dyDescent="0.15">
      <c r="A733" s="121"/>
      <c r="B733" s="121"/>
      <c r="C733" s="123"/>
      <c r="D733" s="35">
        <v>60</v>
      </c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103"/>
    </row>
    <row r="734" spans="1:20" x14ac:dyDescent="0.15">
      <c r="A734" s="121"/>
      <c r="B734" s="121"/>
      <c r="C734" s="102" t="s">
        <v>258</v>
      </c>
      <c r="D734" s="35">
        <v>15</v>
      </c>
      <c r="E734" s="35"/>
      <c r="F734" s="35" t="s">
        <v>255</v>
      </c>
      <c r="G734" s="35" t="s">
        <v>255</v>
      </c>
      <c r="H734" s="35" t="s">
        <v>255</v>
      </c>
      <c r="I734" s="35" t="s">
        <v>255</v>
      </c>
      <c r="J734" s="35" t="s">
        <v>255</v>
      </c>
      <c r="K734" s="35" t="s">
        <v>255</v>
      </c>
      <c r="L734" s="35" t="s">
        <v>255</v>
      </c>
      <c r="M734" s="35"/>
      <c r="N734" s="35"/>
      <c r="O734" s="35"/>
      <c r="P734" s="35"/>
      <c r="Q734" s="35"/>
      <c r="R734" s="35"/>
      <c r="S734" s="35"/>
      <c r="T734" s="103"/>
    </row>
    <row r="735" spans="1:20" x14ac:dyDescent="0.15">
      <c r="A735" s="121"/>
      <c r="B735" s="121"/>
      <c r="C735" s="103"/>
      <c r="D735" s="35">
        <v>30</v>
      </c>
      <c r="E735" s="35"/>
      <c r="F735" s="35" t="s">
        <v>255</v>
      </c>
      <c r="G735" s="35" t="s">
        <v>255</v>
      </c>
      <c r="H735" s="35" t="s">
        <v>255</v>
      </c>
      <c r="I735" s="35" t="s">
        <v>255</v>
      </c>
      <c r="J735" s="35" t="s">
        <v>255</v>
      </c>
      <c r="K735" s="35" t="s">
        <v>255</v>
      </c>
      <c r="L735" s="35" t="s">
        <v>255</v>
      </c>
      <c r="M735" s="35" t="s">
        <v>255</v>
      </c>
      <c r="N735" s="35" t="s">
        <v>255</v>
      </c>
      <c r="O735" s="35" t="s">
        <v>255</v>
      </c>
      <c r="P735" s="35" t="s">
        <v>255</v>
      </c>
      <c r="Q735" s="35" t="s">
        <v>255</v>
      </c>
      <c r="R735" s="35"/>
      <c r="S735" s="35"/>
      <c r="T735" s="103"/>
    </row>
    <row r="736" spans="1:20" x14ac:dyDescent="0.15">
      <c r="A736" s="121"/>
      <c r="B736" s="121"/>
      <c r="C736" s="123"/>
      <c r="D736" s="35">
        <v>60</v>
      </c>
      <c r="E736" s="35"/>
      <c r="F736" s="35" t="s">
        <v>255</v>
      </c>
      <c r="G736" s="35" t="s">
        <v>255</v>
      </c>
      <c r="H736" s="35" t="s">
        <v>255</v>
      </c>
      <c r="I736" s="35" t="s">
        <v>255</v>
      </c>
      <c r="J736" s="35" t="s">
        <v>255</v>
      </c>
      <c r="K736" s="35" t="s">
        <v>255</v>
      </c>
      <c r="L736" s="35" t="s">
        <v>255</v>
      </c>
      <c r="M736" s="35" t="s">
        <v>255</v>
      </c>
      <c r="N736" s="35" t="s">
        <v>255</v>
      </c>
      <c r="O736" s="35" t="s">
        <v>255</v>
      </c>
      <c r="P736" s="35" t="s">
        <v>255</v>
      </c>
      <c r="Q736" s="35" t="s">
        <v>255</v>
      </c>
      <c r="R736" s="35"/>
      <c r="S736" s="35"/>
      <c r="T736" s="103"/>
    </row>
    <row r="737" spans="1:20" x14ac:dyDescent="0.15">
      <c r="A737" s="121"/>
      <c r="B737" s="121"/>
      <c r="C737" s="102" t="s">
        <v>560</v>
      </c>
      <c r="D737" s="35">
        <v>60</v>
      </c>
      <c r="E737" s="35"/>
      <c r="F737" s="35"/>
      <c r="G737" s="35"/>
      <c r="H737" s="35"/>
      <c r="I737" s="35"/>
      <c r="J737" s="35"/>
      <c r="K737" s="35"/>
      <c r="L737" s="35" t="s">
        <v>62</v>
      </c>
      <c r="M737" s="35"/>
      <c r="N737" s="35"/>
      <c r="O737" s="35"/>
      <c r="P737" s="35"/>
      <c r="Q737" s="35" t="s">
        <v>62</v>
      </c>
      <c r="R737" s="35" t="s">
        <v>565</v>
      </c>
      <c r="S737" s="35"/>
      <c r="T737" s="103"/>
    </row>
    <row r="738" spans="1:20" x14ac:dyDescent="0.15">
      <c r="A738" s="122"/>
      <c r="B738" s="122"/>
      <c r="C738" s="123"/>
      <c r="D738" s="35">
        <v>120</v>
      </c>
      <c r="E738" s="35"/>
      <c r="F738" s="35"/>
      <c r="G738" s="35"/>
      <c r="H738" s="35"/>
      <c r="I738" s="35"/>
      <c r="J738" s="35"/>
      <c r="K738" s="35"/>
      <c r="L738" s="35" t="s">
        <v>566</v>
      </c>
      <c r="M738" s="35"/>
      <c r="N738" s="35"/>
      <c r="O738" s="35"/>
      <c r="P738" s="35"/>
      <c r="Q738" s="35" t="s">
        <v>62</v>
      </c>
      <c r="R738" s="35" t="s">
        <v>62</v>
      </c>
      <c r="S738" s="35" t="s">
        <v>62</v>
      </c>
      <c r="T738" s="123"/>
    </row>
    <row r="739" spans="1:20" x14ac:dyDescent="0.15">
      <c r="A739" s="120" t="s">
        <v>393</v>
      </c>
      <c r="B739" s="100" t="s">
        <v>441</v>
      </c>
      <c r="C739" s="102" t="s">
        <v>254</v>
      </c>
      <c r="D739" s="35">
        <v>15</v>
      </c>
      <c r="E739" s="35" t="s">
        <v>255</v>
      </c>
      <c r="F739" s="35" t="s">
        <v>255</v>
      </c>
      <c r="G739" s="35" t="s">
        <v>255</v>
      </c>
      <c r="H739" s="35" t="s">
        <v>255</v>
      </c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102">
        <v>0</v>
      </c>
    </row>
    <row r="740" spans="1:20" x14ac:dyDescent="0.15">
      <c r="A740" s="121"/>
      <c r="B740" s="121"/>
      <c r="C740" s="103"/>
      <c r="D740" s="35">
        <v>30</v>
      </c>
      <c r="E740" s="35"/>
      <c r="F740" s="35" t="s">
        <v>255</v>
      </c>
      <c r="G740" s="35" t="s">
        <v>255</v>
      </c>
      <c r="H740" s="35" t="s">
        <v>255</v>
      </c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103"/>
    </row>
    <row r="741" spans="1:20" x14ac:dyDescent="0.15">
      <c r="A741" s="121"/>
      <c r="B741" s="121"/>
      <c r="C741" s="123"/>
      <c r="D741" s="35">
        <v>60</v>
      </c>
      <c r="E741" s="35"/>
      <c r="F741" s="35" t="s">
        <v>255</v>
      </c>
      <c r="G741" s="35" t="s">
        <v>255</v>
      </c>
      <c r="H741" s="35" t="s">
        <v>255</v>
      </c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103"/>
    </row>
    <row r="742" spans="1:20" x14ac:dyDescent="0.15">
      <c r="A742" s="121"/>
      <c r="B742" s="121"/>
      <c r="C742" s="102" t="s">
        <v>256</v>
      </c>
      <c r="D742" s="35">
        <v>15</v>
      </c>
      <c r="E742" s="35" t="s">
        <v>255</v>
      </c>
      <c r="F742" s="35" t="s">
        <v>255</v>
      </c>
      <c r="G742" s="35" t="s">
        <v>255</v>
      </c>
      <c r="H742" s="35" t="s">
        <v>255</v>
      </c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103"/>
    </row>
    <row r="743" spans="1:20" x14ac:dyDescent="0.15">
      <c r="A743" s="121"/>
      <c r="B743" s="121"/>
      <c r="C743" s="103"/>
      <c r="D743" s="35">
        <v>30</v>
      </c>
      <c r="E743" s="35"/>
      <c r="F743" s="35" t="s">
        <v>255</v>
      </c>
      <c r="G743" s="35" t="s">
        <v>255</v>
      </c>
      <c r="H743" s="35" t="s">
        <v>255</v>
      </c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103"/>
    </row>
    <row r="744" spans="1:20" x14ac:dyDescent="0.15">
      <c r="A744" s="121"/>
      <c r="B744" s="121"/>
      <c r="C744" s="123"/>
      <c r="D744" s="35">
        <v>60</v>
      </c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103"/>
    </row>
    <row r="745" spans="1:20" x14ac:dyDescent="0.15">
      <c r="A745" s="121"/>
      <c r="B745" s="121"/>
      <c r="C745" s="102" t="s">
        <v>559</v>
      </c>
      <c r="D745" s="35">
        <v>15</v>
      </c>
      <c r="E745" s="35" t="s">
        <v>255</v>
      </c>
      <c r="F745" s="35" t="s">
        <v>255</v>
      </c>
      <c r="G745" s="35" t="s">
        <v>255</v>
      </c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103"/>
    </row>
    <row r="746" spans="1:20" x14ac:dyDescent="0.15">
      <c r="A746" s="121"/>
      <c r="B746" s="121"/>
      <c r="C746" s="103"/>
      <c r="D746" s="35">
        <v>30</v>
      </c>
      <c r="E746" s="35"/>
      <c r="F746" s="35" t="s">
        <v>255</v>
      </c>
      <c r="G746" s="35" t="s">
        <v>255</v>
      </c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103"/>
    </row>
    <row r="747" spans="1:20" x14ac:dyDescent="0.15">
      <c r="A747" s="121"/>
      <c r="B747" s="121"/>
      <c r="C747" s="123"/>
      <c r="D747" s="35">
        <v>60</v>
      </c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103"/>
    </row>
    <row r="748" spans="1:20" x14ac:dyDescent="0.15">
      <c r="A748" s="121"/>
      <c r="B748" s="121"/>
      <c r="C748" s="102" t="s">
        <v>258</v>
      </c>
      <c r="D748" s="35">
        <v>15</v>
      </c>
      <c r="E748" s="35"/>
      <c r="F748" s="35" t="s">
        <v>255</v>
      </c>
      <c r="G748" s="35" t="s">
        <v>255</v>
      </c>
      <c r="H748" s="35" t="s">
        <v>255</v>
      </c>
      <c r="I748" s="35" t="s">
        <v>255</v>
      </c>
      <c r="J748" s="35" t="s">
        <v>255</v>
      </c>
      <c r="K748" s="35" t="s">
        <v>255</v>
      </c>
      <c r="L748" s="35" t="s">
        <v>255</v>
      </c>
      <c r="M748" s="35"/>
      <c r="N748" s="35"/>
      <c r="O748" s="35"/>
      <c r="P748" s="35"/>
      <c r="Q748" s="35"/>
      <c r="R748" s="35"/>
      <c r="S748" s="35"/>
      <c r="T748" s="103"/>
    </row>
    <row r="749" spans="1:20" x14ac:dyDescent="0.15">
      <c r="A749" s="121"/>
      <c r="B749" s="121"/>
      <c r="C749" s="103"/>
      <c r="D749" s="35">
        <v>30</v>
      </c>
      <c r="E749" s="35"/>
      <c r="F749" s="35" t="s">
        <v>255</v>
      </c>
      <c r="G749" s="35" t="s">
        <v>255</v>
      </c>
      <c r="H749" s="35" t="s">
        <v>255</v>
      </c>
      <c r="I749" s="35" t="s">
        <v>255</v>
      </c>
      <c r="J749" s="35" t="s">
        <v>255</v>
      </c>
      <c r="K749" s="35" t="s">
        <v>255</v>
      </c>
      <c r="L749" s="35" t="s">
        <v>255</v>
      </c>
      <c r="M749" s="35" t="s">
        <v>255</v>
      </c>
      <c r="N749" s="35" t="s">
        <v>255</v>
      </c>
      <c r="O749" s="35" t="s">
        <v>255</v>
      </c>
      <c r="P749" s="35" t="s">
        <v>255</v>
      </c>
      <c r="Q749" s="35" t="s">
        <v>255</v>
      </c>
      <c r="R749" s="35"/>
      <c r="S749" s="35"/>
      <c r="T749" s="103"/>
    </row>
    <row r="750" spans="1:20" x14ac:dyDescent="0.15">
      <c r="A750" s="121"/>
      <c r="B750" s="121"/>
      <c r="C750" s="123"/>
      <c r="D750" s="35">
        <v>60</v>
      </c>
      <c r="E750" s="35"/>
      <c r="F750" s="35" t="s">
        <v>255</v>
      </c>
      <c r="G750" s="35" t="s">
        <v>255</v>
      </c>
      <c r="H750" s="35" t="s">
        <v>255</v>
      </c>
      <c r="I750" s="35" t="s">
        <v>255</v>
      </c>
      <c r="J750" s="35" t="s">
        <v>255</v>
      </c>
      <c r="K750" s="35" t="s">
        <v>255</v>
      </c>
      <c r="L750" s="35" t="s">
        <v>255</v>
      </c>
      <c r="M750" s="35" t="s">
        <v>255</v>
      </c>
      <c r="N750" s="35" t="s">
        <v>255</v>
      </c>
      <c r="O750" s="35" t="s">
        <v>255</v>
      </c>
      <c r="P750" s="35" t="s">
        <v>255</v>
      </c>
      <c r="Q750" s="35" t="s">
        <v>255</v>
      </c>
      <c r="R750" s="35"/>
      <c r="S750" s="35"/>
      <c r="T750" s="103"/>
    </row>
    <row r="751" spans="1:20" x14ac:dyDescent="0.15">
      <c r="A751" s="122"/>
      <c r="B751" s="122"/>
      <c r="C751" s="40" t="s">
        <v>262</v>
      </c>
      <c r="D751" s="104" t="s">
        <v>561</v>
      </c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  <c r="O751" s="105"/>
      <c r="P751" s="105"/>
      <c r="Q751" s="105"/>
      <c r="R751" s="105"/>
      <c r="S751" s="106"/>
      <c r="T751" s="123"/>
    </row>
    <row r="752" spans="1:20" x14ac:dyDescent="0.15">
      <c r="A752" s="120" t="s">
        <v>395</v>
      </c>
      <c r="B752" s="100" t="s">
        <v>443</v>
      </c>
      <c r="C752" s="102" t="s">
        <v>254</v>
      </c>
      <c r="D752" s="35">
        <v>15</v>
      </c>
      <c r="E752" s="35" t="s">
        <v>255</v>
      </c>
      <c r="F752" s="35" t="s">
        <v>255</v>
      </c>
      <c r="G752" s="35" t="s">
        <v>255</v>
      </c>
      <c r="H752" s="35" t="s">
        <v>255</v>
      </c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102">
        <v>0</v>
      </c>
    </row>
    <row r="753" spans="1:20" x14ac:dyDescent="0.15">
      <c r="A753" s="121"/>
      <c r="B753" s="121"/>
      <c r="C753" s="103"/>
      <c r="D753" s="35">
        <v>30</v>
      </c>
      <c r="E753" s="35"/>
      <c r="F753" s="35" t="s">
        <v>255</v>
      </c>
      <c r="G753" s="35" t="s">
        <v>255</v>
      </c>
      <c r="H753" s="35" t="s">
        <v>255</v>
      </c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103"/>
    </row>
    <row r="754" spans="1:20" x14ac:dyDescent="0.15">
      <c r="A754" s="121"/>
      <c r="B754" s="121"/>
      <c r="C754" s="123"/>
      <c r="D754" s="35">
        <v>60</v>
      </c>
      <c r="E754" s="35"/>
      <c r="F754" s="35" t="s">
        <v>255</v>
      </c>
      <c r="G754" s="35" t="s">
        <v>255</v>
      </c>
      <c r="H754" s="35" t="s">
        <v>255</v>
      </c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103"/>
    </row>
    <row r="755" spans="1:20" x14ac:dyDescent="0.15">
      <c r="A755" s="121"/>
      <c r="B755" s="121"/>
      <c r="C755" s="102" t="s">
        <v>559</v>
      </c>
      <c r="D755" s="35">
        <v>15</v>
      </c>
      <c r="E755" s="35" t="s">
        <v>255</v>
      </c>
      <c r="F755" s="35" t="s">
        <v>255</v>
      </c>
      <c r="G755" s="35" t="s">
        <v>255</v>
      </c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103"/>
    </row>
    <row r="756" spans="1:20" x14ac:dyDescent="0.15">
      <c r="A756" s="121"/>
      <c r="B756" s="121"/>
      <c r="C756" s="103"/>
      <c r="D756" s="35">
        <v>30</v>
      </c>
      <c r="E756" s="35"/>
      <c r="F756" s="35" t="s">
        <v>255</v>
      </c>
      <c r="G756" s="35" t="s">
        <v>255</v>
      </c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103"/>
    </row>
    <row r="757" spans="1:20" x14ac:dyDescent="0.15">
      <c r="A757" s="121"/>
      <c r="B757" s="121"/>
      <c r="C757" s="123"/>
      <c r="D757" s="35">
        <v>60</v>
      </c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103"/>
    </row>
    <row r="758" spans="1:20" x14ac:dyDescent="0.15">
      <c r="A758" s="121"/>
      <c r="B758" s="121"/>
      <c r="C758" s="102" t="s">
        <v>264</v>
      </c>
      <c r="D758" s="35">
        <v>15</v>
      </c>
      <c r="E758" s="35" t="s">
        <v>255</v>
      </c>
      <c r="F758" s="35" t="s">
        <v>255</v>
      </c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103"/>
    </row>
    <row r="759" spans="1:20" x14ac:dyDescent="0.15">
      <c r="A759" s="121"/>
      <c r="B759" s="121"/>
      <c r="C759" s="103"/>
      <c r="D759" s="35">
        <v>30</v>
      </c>
      <c r="E759" s="35"/>
      <c r="F759" s="35" t="s">
        <v>255</v>
      </c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103"/>
    </row>
    <row r="760" spans="1:20" x14ac:dyDescent="0.15">
      <c r="A760" s="121"/>
      <c r="B760" s="121"/>
      <c r="C760" s="123"/>
      <c r="D760" s="35">
        <v>60</v>
      </c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103"/>
    </row>
    <row r="761" spans="1:20" x14ac:dyDescent="0.15">
      <c r="A761" s="121"/>
      <c r="B761" s="121"/>
      <c r="C761" s="102" t="s">
        <v>258</v>
      </c>
      <c r="D761" s="35">
        <v>15</v>
      </c>
      <c r="E761" s="35"/>
      <c r="F761" s="35" t="s">
        <v>255</v>
      </c>
      <c r="G761" s="35" t="s">
        <v>255</v>
      </c>
      <c r="H761" s="35" t="s">
        <v>255</v>
      </c>
      <c r="I761" s="35" t="s">
        <v>255</v>
      </c>
      <c r="J761" s="35" t="s">
        <v>255</v>
      </c>
      <c r="K761" s="35" t="s">
        <v>255</v>
      </c>
      <c r="L761" s="35" t="s">
        <v>255</v>
      </c>
      <c r="M761" s="35"/>
      <c r="N761" s="35"/>
      <c r="O761" s="35"/>
      <c r="P761" s="35"/>
      <c r="Q761" s="35"/>
      <c r="R761" s="35"/>
      <c r="S761" s="35"/>
      <c r="T761" s="103"/>
    </row>
    <row r="762" spans="1:20" x14ac:dyDescent="0.15">
      <c r="A762" s="121"/>
      <c r="B762" s="121"/>
      <c r="C762" s="103"/>
      <c r="D762" s="35">
        <v>30</v>
      </c>
      <c r="E762" s="35"/>
      <c r="F762" s="35" t="s">
        <v>255</v>
      </c>
      <c r="G762" s="35" t="s">
        <v>255</v>
      </c>
      <c r="H762" s="35" t="s">
        <v>255</v>
      </c>
      <c r="I762" s="35" t="s">
        <v>255</v>
      </c>
      <c r="J762" s="35" t="s">
        <v>255</v>
      </c>
      <c r="K762" s="35" t="s">
        <v>255</v>
      </c>
      <c r="L762" s="35" t="s">
        <v>255</v>
      </c>
      <c r="M762" s="35" t="s">
        <v>255</v>
      </c>
      <c r="N762" s="35" t="s">
        <v>255</v>
      </c>
      <c r="O762" s="35" t="s">
        <v>255</v>
      </c>
      <c r="P762" s="35" t="s">
        <v>255</v>
      </c>
      <c r="Q762" s="35" t="s">
        <v>255</v>
      </c>
      <c r="R762" s="35"/>
      <c r="S762" s="35"/>
      <c r="T762" s="103"/>
    </row>
    <row r="763" spans="1:20" x14ac:dyDescent="0.15">
      <c r="A763" s="121"/>
      <c r="B763" s="121"/>
      <c r="C763" s="123"/>
      <c r="D763" s="35">
        <v>60</v>
      </c>
      <c r="E763" s="35"/>
      <c r="F763" s="35" t="s">
        <v>255</v>
      </c>
      <c r="G763" s="35" t="s">
        <v>255</v>
      </c>
      <c r="H763" s="35" t="s">
        <v>255</v>
      </c>
      <c r="I763" s="35" t="s">
        <v>255</v>
      </c>
      <c r="J763" s="35" t="s">
        <v>255</v>
      </c>
      <c r="K763" s="35" t="s">
        <v>255</v>
      </c>
      <c r="L763" s="35" t="s">
        <v>255</v>
      </c>
      <c r="M763" s="35" t="s">
        <v>255</v>
      </c>
      <c r="N763" s="35" t="s">
        <v>255</v>
      </c>
      <c r="O763" s="35" t="s">
        <v>255</v>
      </c>
      <c r="P763" s="35" t="s">
        <v>255</v>
      </c>
      <c r="Q763" s="35" t="s">
        <v>255</v>
      </c>
      <c r="R763" s="35"/>
      <c r="S763" s="35"/>
      <c r="T763" s="103"/>
    </row>
    <row r="764" spans="1:20" x14ac:dyDescent="0.15">
      <c r="A764" s="121"/>
      <c r="B764" s="121"/>
      <c r="C764" s="102" t="s">
        <v>560</v>
      </c>
      <c r="D764" s="35">
        <v>60</v>
      </c>
      <c r="E764" s="35"/>
      <c r="F764" s="35"/>
      <c r="G764" s="35"/>
      <c r="H764" s="35"/>
      <c r="I764" s="35"/>
      <c r="J764" s="35"/>
      <c r="K764" s="35"/>
      <c r="L764" s="35" t="s">
        <v>564</v>
      </c>
      <c r="M764" s="35"/>
      <c r="N764" s="35"/>
      <c r="O764" s="35"/>
      <c r="P764" s="35"/>
      <c r="Q764" s="35" t="s">
        <v>62</v>
      </c>
      <c r="R764" s="35" t="s">
        <v>62</v>
      </c>
      <c r="S764" s="35"/>
      <c r="T764" s="103"/>
    </row>
    <row r="765" spans="1:20" x14ac:dyDescent="0.15">
      <c r="A765" s="122"/>
      <c r="B765" s="122"/>
      <c r="C765" s="123"/>
      <c r="D765" s="35">
        <v>120</v>
      </c>
      <c r="E765" s="35"/>
      <c r="F765" s="35"/>
      <c r="G765" s="35"/>
      <c r="H765" s="35"/>
      <c r="I765" s="35"/>
      <c r="J765" s="35"/>
      <c r="K765" s="35"/>
      <c r="L765" s="35" t="s">
        <v>62</v>
      </c>
      <c r="M765" s="35"/>
      <c r="N765" s="35"/>
      <c r="O765" s="35"/>
      <c r="P765" s="35"/>
      <c r="Q765" s="35" t="s">
        <v>62</v>
      </c>
      <c r="R765" s="35" t="s">
        <v>62</v>
      </c>
      <c r="S765" s="35" t="s">
        <v>62</v>
      </c>
      <c r="T765" s="123"/>
    </row>
    <row r="766" spans="1:20" x14ac:dyDescent="0.15">
      <c r="A766" s="120" t="s">
        <v>397</v>
      </c>
      <c r="B766" s="100" t="s">
        <v>445</v>
      </c>
      <c r="C766" s="102" t="s">
        <v>254</v>
      </c>
      <c r="D766" s="35">
        <v>15</v>
      </c>
      <c r="E766" s="35" t="s">
        <v>255</v>
      </c>
      <c r="F766" s="35" t="s">
        <v>255</v>
      </c>
      <c r="G766" s="35" t="s">
        <v>255</v>
      </c>
      <c r="H766" s="35" t="s">
        <v>255</v>
      </c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102">
        <v>0</v>
      </c>
    </row>
    <row r="767" spans="1:20" x14ac:dyDescent="0.15">
      <c r="A767" s="121"/>
      <c r="B767" s="121"/>
      <c r="C767" s="103"/>
      <c r="D767" s="35">
        <v>30</v>
      </c>
      <c r="E767" s="35"/>
      <c r="F767" s="35" t="s">
        <v>255</v>
      </c>
      <c r="G767" s="35" t="s">
        <v>255</v>
      </c>
      <c r="H767" s="35" t="s">
        <v>255</v>
      </c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103"/>
    </row>
    <row r="768" spans="1:20" x14ac:dyDescent="0.15">
      <c r="A768" s="121"/>
      <c r="B768" s="121"/>
      <c r="C768" s="123"/>
      <c r="D768" s="35">
        <v>60</v>
      </c>
      <c r="E768" s="35"/>
      <c r="F768" s="35" t="s">
        <v>255</v>
      </c>
      <c r="G768" s="35" t="s">
        <v>255</v>
      </c>
      <c r="H768" s="35" t="s">
        <v>255</v>
      </c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103"/>
    </row>
    <row r="769" spans="1:20" x14ac:dyDescent="0.15">
      <c r="A769" s="121"/>
      <c r="B769" s="121"/>
      <c r="C769" s="102" t="s">
        <v>559</v>
      </c>
      <c r="D769" s="35">
        <v>15</v>
      </c>
      <c r="E769" s="35" t="s">
        <v>255</v>
      </c>
      <c r="F769" s="35" t="s">
        <v>255</v>
      </c>
      <c r="G769" s="35" t="s">
        <v>255</v>
      </c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103"/>
    </row>
    <row r="770" spans="1:20" x14ac:dyDescent="0.15">
      <c r="A770" s="121"/>
      <c r="B770" s="121"/>
      <c r="C770" s="103"/>
      <c r="D770" s="35">
        <v>30</v>
      </c>
      <c r="E770" s="35"/>
      <c r="F770" s="35" t="s">
        <v>255</v>
      </c>
      <c r="G770" s="35" t="s">
        <v>255</v>
      </c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103"/>
    </row>
    <row r="771" spans="1:20" x14ac:dyDescent="0.15">
      <c r="A771" s="121"/>
      <c r="B771" s="121"/>
      <c r="C771" s="123"/>
      <c r="D771" s="35">
        <v>60</v>
      </c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103"/>
    </row>
    <row r="772" spans="1:20" x14ac:dyDescent="0.15">
      <c r="A772" s="121"/>
      <c r="B772" s="121"/>
      <c r="C772" s="102" t="s">
        <v>264</v>
      </c>
      <c r="D772" s="35">
        <v>15</v>
      </c>
      <c r="E772" s="35" t="s">
        <v>255</v>
      </c>
      <c r="F772" s="35" t="s">
        <v>255</v>
      </c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103"/>
    </row>
    <row r="773" spans="1:20" x14ac:dyDescent="0.15">
      <c r="A773" s="121"/>
      <c r="B773" s="121"/>
      <c r="C773" s="103"/>
      <c r="D773" s="35">
        <v>30</v>
      </c>
      <c r="E773" s="35"/>
      <c r="F773" s="35" t="s">
        <v>255</v>
      </c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103"/>
    </row>
    <row r="774" spans="1:20" x14ac:dyDescent="0.15">
      <c r="A774" s="121"/>
      <c r="B774" s="121"/>
      <c r="C774" s="123"/>
      <c r="D774" s="35">
        <v>60</v>
      </c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103"/>
    </row>
    <row r="775" spans="1:20" x14ac:dyDescent="0.15">
      <c r="A775" s="121"/>
      <c r="B775" s="121"/>
      <c r="C775" s="102" t="s">
        <v>258</v>
      </c>
      <c r="D775" s="35">
        <v>15</v>
      </c>
      <c r="E775" s="35"/>
      <c r="F775" s="35" t="s">
        <v>255</v>
      </c>
      <c r="G775" s="35" t="s">
        <v>255</v>
      </c>
      <c r="H775" s="35" t="s">
        <v>255</v>
      </c>
      <c r="I775" s="35" t="s">
        <v>255</v>
      </c>
      <c r="J775" s="35" t="s">
        <v>255</v>
      </c>
      <c r="K775" s="35" t="s">
        <v>255</v>
      </c>
      <c r="L775" s="35" t="s">
        <v>255</v>
      </c>
      <c r="M775" s="35"/>
      <c r="N775" s="35"/>
      <c r="O775" s="35"/>
      <c r="P775" s="35"/>
      <c r="Q775" s="35"/>
      <c r="R775" s="35"/>
      <c r="S775" s="35"/>
      <c r="T775" s="103"/>
    </row>
    <row r="776" spans="1:20" x14ac:dyDescent="0.15">
      <c r="A776" s="121"/>
      <c r="B776" s="121"/>
      <c r="C776" s="103"/>
      <c r="D776" s="35">
        <v>30</v>
      </c>
      <c r="E776" s="35"/>
      <c r="F776" s="35" t="s">
        <v>255</v>
      </c>
      <c r="G776" s="35" t="s">
        <v>255</v>
      </c>
      <c r="H776" s="35" t="s">
        <v>255</v>
      </c>
      <c r="I776" s="35" t="s">
        <v>255</v>
      </c>
      <c r="J776" s="35" t="s">
        <v>255</v>
      </c>
      <c r="K776" s="35" t="s">
        <v>255</v>
      </c>
      <c r="L776" s="35" t="s">
        <v>255</v>
      </c>
      <c r="M776" s="35" t="s">
        <v>255</v>
      </c>
      <c r="N776" s="35" t="s">
        <v>255</v>
      </c>
      <c r="O776" s="35" t="s">
        <v>255</v>
      </c>
      <c r="P776" s="35" t="s">
        <v>255</v>
      </c>
      <c r="Q776" s="35" t="s">
        <v>255</v>
      </c>
      <c r="R776" s="35"/>
      <c r="S776" s="35"/>
      <c r="T776" s="103"/>
    </row>
    <row r="777" spans="1:20" x14ac:dyDescent="0.15">
      <c r="A777" s="121"/>
      <c r="B777" s="121"/>
      <c r="C777" s="123"/>
      <c r="D777" s="35">
        <v>60</v>
      </c>
      <c r="E777" s="35"/>
      <c r="F777" s="35" t="s">
        <v>255</v>
      </c>
      <c r="G777" s="35" t="s">
        <v>255</v>
      </c>
      <c r="H777" s="35" t="s">
        <v>255</v>
      </c>
      <c r="I777" s="35" t="s">
        <v>255</v>
      </c>
      <c r="J777" s="35" t="s">
        <v>255</v>
      </c>
      <c r="K777" s="35" t="s">
        <v>255</v>
      </c>
      <c r="L777" s="35" t="s">
        <v>255</v>
      </c>
      <c r="M777" s="35" t="s">
        <v>255</v>
      </c>
      <c r="N777" s="35" t="s">
        <v>255</v>
      </c>
      <c r="O777" s="35" t="s">
        <v>255</v>
      </c>
      <c r="P777" s="35" t="s">
        <v>255</v>
      </c>
      <c r="Q777" s="35" t="s">
        <v>255</v>
      </c>
      <c r="R777" s="35"/>
      <c r="S777" s="35"/>
      <c r="T777" s="103"/>
    </row>
    <row r="778" spans="1:20" x14ac:dyDescent="0.15">
      <c r="A778" s="122"/>
      <c r="B778" s="122"/>
      <c r="C778" s="40" t="s">
        <v>262</v>
      </c>
      <c r="D778" s="104" t="s">
        <v>561</v>
      </c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  <c r="O778" s="105"/>
      <c r="P778" s="105"/>
      <c r="Q778" s="105"/>
      <c r="R778" s="105"/>
      <c r="S778" s="106"/>
      <c r="T778" s="123"/>
    </row>
    <row r="779" spans="1:20" x14ac:dyDescent="0.15">
      <c r="A779" s="120" t="s">
        <v>399</v>
      </c>
      <c r="B779" s="100" t="s">
        <v>447</v>
      </c>
      <c r="C779" s="102" t="s">
        <v>254</v>
      </c>
      <c r="D779" s="35">
        <v>15</v>
      </c>
      <c r="E779" s="35" t="s">
        <v>255</v>
      </c>
      <c r="F779" s="35" t="s">
        <v>255</v>
      </c>
      <c r="G779" s="35" t="s">
        <v>255</v>
      </c>
      <c r="H779" s="35" t="s">
        <v>255</v>
      </c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102">
        <v>0</v>
      </c>
    </row>
    <row r="780" spans="1:20" x14ac:dyDescent="0.15">
      <c r="A780" s="121"/>
      <c r="B780" s="121"/>
      <c r="C780" s="103"/>
      <c r="D780" s="35">
        <v>30</v>
      </c>
      <c r="E780" s="35"/>
      <c r="F780" s="35" t="s">
        <v>255</v>
      </c>
      <c r="G780" s="35" t="s">
        <v>255</v>
      </c>
      <c r="H780" s="35" t="s">
        <v>255</v>
      </c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103"/>
    </row>
    <row r="781" spans="1:20" x14ac:dyDescent="0.15">
      <c r="A781" s="121"/>
      <c r="B781" s="121"/>
      <c r="C781" s="123"/>
      <c r="D781" s="35">
        <v>60</v>
      </c>
      <c r="E781" s="35"/>
      <c r="F781" s="35" t="s">
        <v>255</v>
      </c>
      <c r="G781" s="35" t="s">
        <v>255</v>
      </c>
      <c r="H781" s="35" t="s">
        <v>255</v>
      </c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103"/>
    </row>
    <row r="782" spans="1:20" x14ac:dyDescent="0.15">
      <c r="A782" s="121"/>
      <c r="B782" s="121"/>
      <c r="C782" s="102" t="s">
        <v>559</v>
      </c>
      <c r="D782" s="35">
        <v>15</v>
      </c>
      <c r="E782" s="35" t="s">
        <v>255</v>
      </c>
      <c r="F782" s="35" t="s">
        <v>255</v>
      </c>
      <c r="G782" s="35" t="s">
        <v>255</v>
      </c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103"/>
    </row>
    <row r="783" spans="1:20" x14ac:dyDescent="0.15">
      <c r="A783" s="121"/>
      <c r="B783" s="121"/>
      <c r="C783" s="103"/>
      <c r="D783" s="35">
        <v>30</v>
      </c>
      <c r="E783" s="35"/>
      <c r="F783" s="35" t="s">
        <v>255</v>
      </c>
      <c r="G783" s="35" t="s">
        <v>255</v>
      </c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103"/>
    </row>
    <row r="784" spans="1:20" x14ac:dyDescent="0.15">
      <c r="A784" s="121"/>
      <c r="B784" s="121"/>
      <c r="C784" s="123"/>
      <c r="D784" s="35">
        <v>60</v>
      </c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103"/>
    </row>
    <row r="785" spans="1:20" x14ac:dyDescent="0.15">
      <c r="A785" s="121"/>
      <c r="B785" s="121"/>
      <c r="C785" s="102" t="s">
        <v>257</v>
      </c>
      <c r="D785" s="35">
        <v>15</v>
      </c>
      <c r="E785" s="35" t="s">
        <v>255</v>
      </c>
      <c r="F785" s="35" t="s">
        <v>255</v>
      </c>
      <c r="G785" s="35" t="s">
        <v>255</v>
      </c>
      <c r="H785" s="35" t="s">
        <v>255</v>
      </c>
      <c r="I785" s="35" t="s">
        <v>255</v>
      </c>
      <c r="J785" s="35" t="s">
        <v>255</v>
      </c>
      <c r="K785" s="35" t="s">
        <v>255</v>
      </c>
      <c r="L785" s="35"/>
      <c r="M785" s="35"/>
      <c r="N785" s="35"/>
      <c r="O785" s="35"/>
      <c r="P785" s="35"/>
      <c r="Q785" s="35"/>
      <c r="R785" s="35"/>
      <c r="S785" s="35"/>
      <c r="T785" s="103"/>
    </row>
    <row r="786" spans="1:20" x14ac:dyDescent="0.15">
      <c r="A786" s="121"/>
      <c r="B786" s="121"/>
      <c r="C786" s="103"/>
      <c r="D786" s="35">
        <v>30</v>
      </c>
      <c r="E786" s="35"/>
      <c r="F786" s="35" t="s">
        <v>255</v>
      </c>
      <c r="G786" s="35" t="s">
        <v>255</v>
      </c>
      <c r="H786" s="35" t="s">
        <v>255</v>
      </c>
      <c r="I786" s="35" t="s">
        <v>255</v>
      </c>
      <c r="J786" s="35" t="s">
        <v>255</v>
      </c>
      <c r="K786" s="35" t="s">
        <v>255</v>
      </c>
      <c r="L786" s="35"/>
      <c r="M786" s="35"/>
      <c r="N786" s="35"/>
      <c r="O786" s="35"/>
      <c r="P786" s="35"/>
      <c r="Q786" s="35"/>
      <c r="R786" s="35"/>
      <c r="S786" s="35"/>
      <c r="T786" s="103"/>
    </row>
    <row r="787" spans="1:20" x14ac:dyDescent="0.15">
      <c r="A787" s="121"/>
      <c r="B787" s="121"/>
      <c r="C787" s="123"/>
      <c r="D787" s="35">
        <v>60</v>
      </c>
      <c r="E787" s="35"/>
      <c r="F787" s="35" t="s">
        <v>255</v>
      </c>
      <c r="G787" s="35" t="s">
        <v>255</v>
      </c>
      <c r="H787" s="35" t="s">
        <v>255</v>
      </c>
      <c r="I787" s="35" t="s">
        <v>255</v>
      </c>
      <c r="J787" s="35" t="s">
        <v>255</v>
      </c>
      <c r="K787" s="35" t="s">
        <v>255</v>
      </c>
      <c r="L787" s="35"/>
      <c r="M787" s="35"/>
      <c r="N787" s="35"/>
      <c r="O787" s="35"/>
      <c r="P787" s="35"/>
      <c r="Q787" s="35"/>
      <c r="R787" s="35"/>
      <c r="S787" s="35"/>
      <c r="T787" s="103"/>
    </row>
    <row r="788" spans="1:20" x14ac:dyDescent="0.15">
      <c r="A788" s="121"/>
      <c r="B788" s="121"/>
      <c r="C788" s="102" t="s">
        <v>258</v>
      </c>
      <c r="D788" s="35">
        <v>15</v>
      </c>
      <c r="E788" s="35"/>
      <c r="F788" s="35" t="s">
        <v>255</v>
      </c>
      <c r="G788" s="35" t="s">
        <v>255</v>
      </c>
      <c r="H788" s="35" t="s">
        <v>255</v>
      </c>
      <c r="I788" s="35" t="s">
        <v>255</v>
      </c>
      <c r="J788" s="35" t="s">
        <v>255</v>
      </c>
      <c r="K788" s="35" t="s">
        <v>255</v>
      </c>
      <c r="L788" s="35" t="s">
        <v>255</v>
      </c>
      <c r="M788" s="35"/>
      <c r="N788" s="35"/>
      <c r="O788" s="35"/>
      <c r="P788" s="35"/>
      <c r="Q788" s="35"/>
      <c r="R788" s="35"/>
      <c r="S788" s="35"/>
      <c r="T788" s="103"/>
    </row>
    <row r="789" spans="1:20" x14ac:dyDescent="0.15">
      <c r="A789" s="121"/>
      <c r="B789" s="121"/>
      <c r="C789" s="103"/>
      <c r="D789" s="35">
        <v>30</v>
      </c>
      <c r="E789" s="35"/>
      <c r="F789" s="35" t="s">
        <v>255</v>
      </c>
      <c r="G789" s="35" t="s">
        <v>255</v>
      </c>
      <c r="H789" s="35" t="s">
        <v>255</v>
      </c>
      <c r="I789" s="35" t="s">
        <v>255</v>
      </c>
      <c r="J789" s="35" t="s">
        <v>255</v>
      </c>
      <c r="K789" s="35" t="s">
        <v>255</v>
      </c>
      <c r="L789" s="35" t="s">
        <v>255</v>
      </c>
      <c r="M789" s="35" t="s">
        <v>255</v>
      </c>
      <c r="N789" s="35" t="s">
        <v>255</v>
      </c>
      <c r="O789" s="35" t="s">
        <v>255</v>
      </c>
      <c r="P789" s="35" t="s">
        <v>255</v>
      </c>
      <c r="Q789" s="35" t="s">
        <v>255</v>
      </c>
      <c r="R789" s="35"/>
      <c r="S789" s="35"/>
      <c r="T789" s="103"/>
    </row>
    <row r="790" spans="1:20" x14ac:dyDescent="0.15">
      <c r="A790" s="121"/>
      <c r="B790" s="121"/>
      <c r="C790" s="123"/>
      <c r="D790" s="35">
        <v>60</v>
      </c>
      <c r="E790" s="35"/>
      <c r="F790" s="35" t="s">
        <v>255</v>
      </c>
      <c r="G790" s="35" t="s">
        <v>255</v>
      </c>
      <c r="H790" s="35" t="s">
        <v>255</v>
      </c>
      <c r="I790" s="35" t="s">
        <v>255</v>
      </c>
      <c r="J790" s="35" t="s">
        <v>255</v>
      </c>
      <c r="K790" s="35" t="s">
        <v>255</v>
      </c>
      <c r="L790" s="35" t="s">
        <v>255</v>
      </c>
      <c r="M790" s="35" t="s">
        <v>255</v>
      </c>
      <c r="N790" s="35" t="s">
        <v>255</v>
      </c>
      <c r="O790" s="35" t="s">
        <v>255</v>
      </c>
      <c r="P790" s="35" t="s">
        <v>255</v>
      </c>
      <c r="Q790" s="35" t="s">
        <v>255</v>
      </c>
      <c r="R790" s="35"/>
      <c r="S790" s="35"/>
      <c r="T790" s="103"/>
    </row>
    <row r="791" spans="1:20" x14ac:dyDescent="0.15">
      <c r="A791" s="121"/>
      <c r="B791" s="121"/>
      <c r="C791" s="102" t="s">
        <v>563</v>
      </c>
      <c r="D791" s="35">
        <v>60</v>
      </c>
      <c r="E791" s="35"/>
      <c r="F791" s="35"/>
      <c r="G791" s="35"/>
      <c r="H791" s="35"/>
      <c r="I791" s="35"/>
      <c r="J791" s="35"/>
      <c r="K791" s="35"/>
      <c r="L791" s="35" t="s">
        <v>62</v>
      </c>
      <c r="M791" s="35"/>
      <c r="N791" s="35"/>
      <c r="O791" s="35"/>
      <c r="P791" s="35"/>
      <c r="Q791" s="35" t="s">
        <v>62</v>
      </c>
      <c r="R791" s="35" t="s">
        <v>62</v>
      </c>
      <c r="S791" s="35"/>
      <c r="T791" s="103"/>
    </row>
    <row r="792" spans="1:20" x14ac:dyDescent="0.15">
      <c r="A792" s="122"/>
      <c r="B792" s="122"/>
      <c r="C792" s="123"/>
      <c r="D792" s="35">
        <v>120</v>
      </c>
      <c r="E792" s="35"/>
      <c r="F792" s="35"/>
      <c r="G792" s="35"/>
      <c r="H792" s="35"/>
      <c r="I792" s="35"/>
      <c r="J792" s="35"/>
      <c r="K792" s="35"/>
      <c r="L792" s="35" t="s">
        <v>62</v>
      </c>
      <c r="M792" s="35"/>
      <c r="N792" s="35"/>
      <c r="O792" s="35"/>
      <c r="P792" s="35"/>
      <c r="Q792" s="35" t="s">
        <v>62</v>
      </c>
      <c r="R792" s="35" t="s">
        <v>566</v>
      </c>
      <c r="S792" s="35" t="s">
        <v>565</v>
      </c>
      <c r="T792" s="123"/>
    </row>
    <row r="793" spans="1:20" x14ac:dyDescent="0.15">
      <c r="A793" s="120" t="s">
        <v>401</v>
      </c>
      <c r="B793" s="100" t="s">
        <v>449</v>
      </c>
      <c r="C793" s="102" t="s">
        <v>254</v>
      </c>
      <c r="D793" s="35">
        <v>15</v>
      </c>
      <c r="E793" s="35" t="s">
        <v>255</v>
      </c>
      <c r="F793" s="35" t="s">
        <v>255</v>
      </c>
      <c r="G793" s="35" t="s">
        <v>255</v>
      </c>
      <c r="H793" s="35" t="s">
        <v>255</v>
      </c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102">
        <v>0</v>
      </c>
    </row>
    <row r="794" spans="1:20" x14ac:dyDescent="0.15">
      <c r="A794" s="121"/>
      <c r="B794" s="121"/>
      <c r="C794" s="103"/>
      <c r="D794" s="35">
        <v>30</v>
      </c>
      <c r="E794" s="35"/>
      <c r="F794" s="35" t="s">
        <v>255</v>
      </c>
      <c r="G794" s="35" t="s">
        <v>255</v>
      </c>
      <c r="H794" s="35" t="s">
        <v>255</v>
      </c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103"/>
    </row>
    <row r="795" spans="1:20" x14ac:dyDescent="0.15">
      <c r="A795" s="121"/>
      <c r="B795" s="121"/>
      <c r="C795" s="123"/>
      <c r="D795" s="35">
        <v>60</v>
      </c>
      <c r="E795" s="35"/>
      <c r="F795" s="35" t="s">
        <v>255</v>
      </c>
      <c r="G795" s="35" t="s">
        <v>255</v>
      </c>
      <c r="H795" s="35" t="s">
        <v>255</v>
      </c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103"/>
    </row>
    <row r="796" spans="1:20" x14ac:dyDescent="0.15">
      <c r="A796" s="121"/>
      <c r="B796" s="121"/>
      <c r="C796" s="102" t="s">
        <v>559</v>
      </c>
      <c r="D796" s="35">
        <v>15</v>
      </c>
      <c r="E796" s="35" t="s">
        <v>255</v>
      </c>
      <c r="F796" s="35" t="s">
        <v>255</v>
      </c>
      <c r="G796" s="35" t="s">
        <v>255</v>
      </c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103"/>
    </row>
    <row r="797" spans="1:20" x14ac:dyDescent="0.15">
      <c r="A797" s="121"/>
      <c r="B797" s="121"/>
      <c r="C797" s="103"/>
      <c r="D797" s="35">
        <v>30</v>
      </c>
      <c r="E797" s="35"/>
      <c r="F797" s="35" t="s">
        <v>255</v>
      </c>
      <c r="G797" s="35" t="s">
        <v>255</v>
      </c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103"/>
    </row>
    <row r="798" spans="1:20" x14ac:dyDescent="0.15">
      <c r="A798" s="121"/>
      <c r="B798" s="121"/>
      <c r="C798" s="123"/>
      <c r="D798" s="35">
        <v>60</v>
      </c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103"/>
    </row>
    <row r="799" spans="1:20" x14ac:dyDescent="0.15">
      <c r="A799" s="121"/>
      <c r="B799" s="121"/>
      <c r="C799" s="102" t="s">
        <v>257</v>
      </c>
      <c r="D799" s="35">
        <v>15</v>
      </c>
      <c r="E799" s="35" t="s">
        <v>255</v>
      </c>
      <c r="F799" s="35" t="s">
        <v>255</v>
      </c>
      <c r="G799" s="35" t="s">
        <v>255</v>
      </c>
      <c r="H799" s="35" t="s">
        <v>255</v>
      </c>
      <c r="I799" s="35" t="s">
        <v>255</v>
      </c>
      <c r="J799" s="35" t="s">
        <v>255</v>
      </c>
      <c r="K799" s="35" t="s">
        <v>255</v>
      </c>
      <c r="L799" s="35"/>
      <c r="M799" s="35"/>
      <c r="N799" s="35"/>
      <c r="O799" s="35"/>
      <c r="P799" s="35"/>
      <c r="Q799" s="35"/>
      <c r="R799" s="35"/>
      <c r="S799" s="35"/>
      <c r="T799" s="103"/>
    </row>
    <row r="800" spans="1:20" x14ac:dyDescent="0.15">
      <c r="A800" s="121"/>
      <c r="B800" s="121"/>
      <c r="C800" s="103"/>
      <c r="D800" s="35">
        <v>30</v>
      </c>
      <c r="E800" s="35"/>
      <c r="F800" s="35" t="s">
        <v>255</v>
      </c>
      <c r="G800" s="35" t="s">
        <v>255</v>
      </c>
      <c r="H800" s="35" t="s">
        <v>255</v>
      </c>
      <c r="I800" s="35" t="s">
        <v>255</v>
      </c>
      <c r="J800" s="35" t="s">
        <v>255</v>
      </c>
      <c r="K800" s="35" t="s">
        <v>255</v>
      </c>
      <c r="L800" s="35"/>
      <c r="M800" s="35"/>
      <c r="N800" s="35"/>
      <c r="O800" s="35"/>
      <c r="P800" s="35"/>
      <c r="Q800" s="35"/>
      <c r="R800" s="35"/>
      <c r="S800" s="35"/>
      <c r="T800" s="103"/>
    </row>
    <row r="801" spans="1:20" x14ac:dyDescent="0.15">
      <c r="A801" s="121"/>
      <c r="B801" s="121"/>
      <c r="C801" s="123"/>
      <c r="D801" s="35">
        <v>60</v>
      </c>
      <c r="E801" s="35"/>
      <c r="F801" s="35" t="s">
        <v>255</v>
      </c>
      <c r="G801" s="35" t="s">
        <v>255</v>
      </c>
      <c r="H801" s="35" t="s">
        <v>255</v>
      </c>
      <c r="I801" s="35" t="s">
        <v>255</v>
      </c>
      <c r="J801" s="35" t="s">
        <v>255</v>
      </c>
      <c r="K801" s="35" t="s">
        <v>255</v>
      </c>
      <c r="L801" s="35"/>
      <c r="M801" s="35"/>
      <c r="N801" s="35"/>
      <c r="O801" s="35"/>
      <c r="P801" s="35"/>
      <c r="Q801" s="35"/>
      <c r="R801" s="35"/>
      <c r="S801" s="35"/>
      <c r="T801" s="103"/>
    </row>
    <row r="802" spans="1:20" x14ac:dyDescent="0.15">
      <c r="A802" s="121"/>
      <c r="B802" s="121"/>
      <c r="C802" s="102" t="s">
        <v>258</v>
      </c>
      <c r="D802" s="35">
        <v>15</v>
      </c>
      <c r="E802" s="35"/>
      <c r="F802" s="35" t="s">
        <v>255</v>
      </c>
      <c r="G802" s="35" t="s">
        <v>255</v>
      </c>
      <c r="H802" s="35" t="s">
        <v>255</v>
      </c>
      <c r="I802" s="35" t="s">
        <v>255</v>
      </c>
      <c r="J802" s="35" t="s">
        <v>255</v>
      </c>
      <c r="K802" s="35" t="s">
        <v>255</v>
      </c>
      <c r="L802" s="35" t="s">
        <v>255</v>
      </c>
      <c r="M802" s="35"/>
      <c r="N802" s="35"/>
      <c r="O802" s="35"/>
      <c r="P802" s="35"/>
      <c r="Q802" s="35"/>
      <c r="R802" s="35"/>
      <c r="S802" s="35"/>
      <c r="T802" s="103"/>
    </row>
    <row r="803" spans="1:20" x14ac:dyDescent="0.15">
      <c r="A803" s="121"/>
      <c r="B803" s="121"/>
      <c r="C803" s="103"/>
      <c r="D803" s="35">
        <v>30</v>
      </c>
      <c r="E803" s="35"/>
      <c r="F803" s="35" t="s">
        <v>255</v>
      </c>
      <c r="G803" s="35" t="s">
        <v>255</v>
      </c>
      <c r="H803" s="35" t="s">
        <v>255</v>
      </c>
      <c r="I803" s="35" t="s">
        <v>255</v>
      </c>
      <c r="J803" s="35" t="s">
        <v>255</v>
      </c>
      <c r="K803" s="35" t="s">
        <v>255</v>
      </c>
      <c r="L803" s="35" t="s">
        <v>255</v>
      </c>
      <c r="M803" s="35" t="s">
        <v>255</v>
      </c>
      <c r="N803" s="35" t="s">
        <v>255</v>
      </c>
      <c r="O803" s="35" t="s">
        <v>255</v>
      </c>
      <c r="P803" s="35" t="s">
        <v>255</v>
      </c>
      <c r="Q803" s="35" t="s">
        <v>255</v>
      </c>
      <c r="R803" s="35"/>
      <c r="S803" s="35"/>
      <c r="T803" s="103"/>
    </row>
    <row r="804" spans="1:20" x14ac:dyDescent="0.15">
      <c r="A804" s="121"/>
      <c r="B804" s="121"/>
      <c r="C804" s="123"/>
      <c r="D804" s="35">
        <v>60</v>
      </c>
      <c r="E804" s="35"/>
      <c r="F804" s="35" t="s">
        <v>255</v>
      </c>
      <c r="G804" s="35" t="s">
        <v>255</v>
      </c>
      <c r="H804" s="35" t="s">
        <v>255</v>
      </c>
      <c r="I804" s="35" t="s">
        <v>255</v>
      </c>
      <c r="J804" s="35" t="s">
        <v>255</v>
      </c>
      <c r="K804" s="35" t="s">
        <v>255</v>
      </c>
      <c r="L804" s="35" t="s">
        <v>255</v>
      </c>
      <c r="M804" s="35" t="s">
        <v>255</v>
      </c>
      <c r="N804" s="35" t="s">
        <v>255</v>
      </c>
      <c r="O804" s="35" t="s">
        <v>255</v>
      </c>
      <c r="P804" s="35" t="s">
        <v>255</v>
      </c>
      <c r="Q804" s="35" t="s">
        <v>255</v>
      </c>
      <c r="R804" s="35"/>
      <c r="S804" s="35"/>
      <c r="T804" s="103"/>
    </row>
    <row r="805" spans="1:20" x14ac:dyDescent="0.15">
      <c r="A805" s="122"/>
      <c r="B805" s="122"/>
      <c r="C805" s="40" t="s">
        <v>262</v>
      </c>
      <c r="D805" s="104" t="s">
        <v>561</v>
      </c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  <c r="O805" s="105"/>
      <c r="P805" s="105"/>
      <c r="Q805" s="105"/>
      <c r="R805" s="105"/>
      <c r="S805" s="106"/>
      <c r="T805" s="123"/>
    </row>
    <row r="806" spans="1:20" x14ac:dyDescent="0.15">
      <c r="A806" s="120" t="s">
        <v>403</v>
      </c>
      <c r="B806" s="100" t="s">
        <v>451</v>
      </c>
      <c r="C806" s="102" t="s">
        <v>256</v>
      </c>
      <c r="D806" s="35">
        <v>15</v>
      </c>
      <c r="E806" s="35" t="s">
        <v>255</v>
      </c>
      <c r="F806" s="35" t="s">
        <v>255</v>
      </c>
      <c r="G806" s="35" t="s">
        <v>255</v>
      </c>
      <c r="H806" s="35" t="s">
        <v>255</v>
      </c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102">
        <v>0</v>
      </c>
    </row>
    <row r="807" spans="1:20" x14ac:dyDescent="0.15">
      <c r="A807" s="121"/>
      <c r="B807" s="121"/>
      <c r="C807" s="103"/>
      <c r="D807" s="35">
        <v>30</v>
      </c>
      <c r="E807" s="35"/>
      <c r="F807" s="35" t="s">
        <v>255</v>
      </c>
      <c r="G807" s="35" t="s">
        <v>255</v>
      </c>
      <c r="H807" s="35" t="s">
        <v>255</v>
      </c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103"/>
    </row>
    <row r="808" spans="1:20" x14ac:dyDescent="0.15">
      <c r="A808" s="121"/>
      <c r="B808" s="121"/>
      <c r="C808" s="123"/>
      <c r="D808" s="35">
        <v>60</v>
      </c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103"/>
    </row>
    <row r="809" spans="1:20" x14ac:dyDescent="0.15">
      <c r="A809" s="121"/>
      <c r="B809" s="121"/>
      <c r="C809" s="102" t="s">
        <v>559</v>
      </c>
      <c r="D809" s="35">
        <v>15</v>
      </c>
      <c r="E809" s="35" t="s">
        <v>255</v>
      </c>
      <c r="F809" s="35" t="s">
        <v>255</v>
      </c>
      <c r="G809" s="35" t="s">
        <v>255</v>
      </c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103"/>
    </row>
    <row r="810" spans="1:20" x14ac:dyDescent="0.15">
      <c r="A810" s="121"/>
      <c r="B810" s="121"/>
      <c r="C810" s="103"/>
      <c r="D810" s="35">
        <v>30</v>
      </c>
      <c r="E810" s="35"/>
      <c r="F810" s="35" t="s">
        <v>255</v>
      </c>
      <c r="G810" s="35" t="s">
        <v>255</v>
      </c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103"/>
    </row>
    <row r="811" spans="1:20" x14ac:dyDescent="0.15">
      <c r="A811" s="121"/>
      <c r="B811" s="121"/>
      <c r="C811" s="123"/>
      <c r="D811" s="35">
        <v>60</v>
      </c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103"/>
    </row>
    <row r="812" spans="1:20" x14ac:dyDescent="0.15">
      <c r="A812" s="121"/>
      <c r="B812" s="121"/>
      <c r="C812" s="102" t="s">
        <v>264</v>
      </c>
      <c r="D812" s="35">
        <v>15</v>
      </c>
      <c r="E812" s="35" t="s">
        <v>255</v>
      </c>
      <c r="F812" s="35" t="s">
        <v>255</v>
      </c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103"/>
    </row>
    <row r="813" spans="1:20" x14ac:dyDescent="0.15">
      <c r="A813" s="121"/>
      <c r="B813" s="121"/>
      <c r="C813" s="103"/>
      <c r="D813" s="35">
        <v>30</v>
      </c>
      <c r="E813" s="35"/>
      <c r="F813" s="35" t="s">
        <v>255</v>
      </c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103"/>
    </row>
    <row r="814" spans="1:20" x14ac:dyDescent="0.15">
      <c r="A814" s="121"/>
      <c r="B814" s="121"/>
      <c r="C814" s="123"/>
      <c r="D814" s="35">
        <v>60</v>
      </c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103"/>
    </row>
    <row r="815" spans="1:20" x14ac:dyDescent="0.15">
      <c r="A815" s="121"/>
      <c r="B815" s="121"/>
      <c r="C815" s="102" t="s">
        <v>258</v>
      </c>
      <c r="D815" s="35">
        <v>15</v>
      </c>
      <c r="E815" s="35"/>
      <c r="F815" s="35" t="s">
        <v>255</v>
      </c>
      <c r="G815" s="35" t="s">
        <v>255</v>
      </c>
      <c r="H815" s="35" t="s">
        <v>255</v>
      </c>
      <c r="I815" s="35" t="s">
        <v>255</v>
      </c>
      <c r="J815" s="35" t="s">
        <v>255</v>
      </c>
      <c r="K815" s="35" t="s">
        <v>255</v>
      </c>
      <c r="L815" s="35" t="s">
        <v>255</v>
      </c>
      <c r="M815" s="35"/>
      <c r="N815" s="35"/>
      <c r="O815" s="35"/>
      <c r="P815" s="35"/>
      <c r="Q815" s="35"/>
      <c r="R815" s="35"/>
      <c r="S815" s="35"/>
      <c r="T815" s="103"/>
    </row>
    <row r="816" spans="1:20" x14ac:dyDescent="0.15">
      <c r="A816" s="121"/>
      <c r="B816" s="121"/>
      <c r="C816" s="103"/>
      <c r="D816" s="35">
        <v>30</v>
      </c>
      <c r="E816" s="35"/>
      <c r="F816" s="35" t="s">
        <v>255</v>
      </c>
      <c r="G816" s="35" t="s">
        <v>255</v>
      </c>
      <c r="H816" s="35" t="s">
        <v>255</v>
      </c>
      <c r="I816" s="35" t="s">
        <v>255</v>
      </c>
      <c r="J816" s="35" t="s">
        <v>255</v>
      </c>
      <c r="K816" s="35" t="s">
        <v>255</v>
      </c>
      <c r="L816" s="35" t="s">
        <v>255</v>
      </c>
      <c r="M816" s="35" t="s">
        <v>255</v>
      </c>
      <c r="N816" s="35" t="s">
        <v>255</v>
      </c>
      <c r="O816" s="35" t="s">
        <v>255</v>
      </c>
      <c r="P816" s="35" t="s">
        <v>255</v>
      </c>
      <c r="Q816" s="35" t="s">
        <v>255</v>
      </c>
      <c r="R816" s="35"/>
      <c r="S816" s="35"/>
      <c r="T816" s="103"/>
    </row>
    <row r="817" spans="1:20" x14ac:dyDescent="0.15">
      <c r="A817" s="121"/>
      <c r="B817" s="121"/>
      <c r="C817" s="123"/>
      <c r="D817" s="35">
        <v>60</v>
      </c>
      <c r="E817" s="35"/>
      <c r="F817" s="35" t="s">
        <v>255</v>
      </c>
      <c r="G817" s="35" t="s">
        <v>255</v>
      </c>
      <c r="H817" s="35" t="s">
        <v>255</v>
      </c>
      <c r="I817" s="35" t="s">
        <v>255</v>
      </c>
      <c r="J817" s="35" t="s">
        <v>255</v>
      </c>
      <c r="K817" s="35" t="s">
        <v>255</v>
      </c>
      <c r="L817" s="35" t="s">
        <v>255</v>
      </c>
      <c r="M817" s="35" t="s">
        <v>255</v>
      </c>
      <c r="N817" s="35" t="s">
        <v>255</v>
      </c>
      <c r="O817" s="35" t="s">
        <v>255</v>
      </c>
      <c r="P817" s="35" t="s">
        <v>255</v>
      </c>
      <c r="Q817" s="35" t="s">
        <v>255</v>
      </c>
      <c r="R817" s="35"/>
      <c r="S817" s="35"/>
      <c r="T817" s="103"/>
    </row>
    <row r="818" spans="1:20" x14ac:dyDescent="0.15">
      <c r="A818" s="121"/>
      <c r="B818" s="121"/>
      <c r="C818" s="102" t="s">
        <v>560</v>
      </c>
      <c r="D818" s="35">
        <v>60</v>
      </c>
      <c r="E818" s="35"/>
      <c r="F818" s="35"/>
      <c r="G818" s="35"/>
      <c r="H818" s="35"/>
      <c r="I818" s="35"/>
      <c r="J818" s="35"/>
      <c r="K818" s="35"/>
      <c r="L818" s="35" t="s">
        <v>566</v>
      </c>
      <c r="M818" s="35"/>
      <c r="N818" s="35"/>
      <c r="O818" s="35"/>
      <c r="P818" s="35"/>
      <c r="Q818" s="35" t="s">
        <v>62</v>
      </c>
      <c r="R818" s="35" t="s">
        <v>62</v>
      </c>
      <c r="S818" s="35"/>
      <c r="T818" s="103"/>
    </row>
    <row r="819" spans="1:20" x14ac:dyDescent="0.15">
      <c r="A819" s="122"/>
      <c r="B819" s="122"/>
      <c r="C819" s="123"/>
      <c r="D819" s="35">
        <v>120</v>
      </c>
      <c r="E819" s="35"/>
      <c r="F819" s="35"/>
      <c r="G819" s="35"/>
      <c r="H819" s="35"/>
      <c r="I819" s="35"/>
      <c r="J819" s="35"/>
      <c r="K819" s="35"/>
      <c r="L819" s="35" t="s">
        <v>566</v>
      </c>
      <c r="M819" s="35"/>
      <c r="N819" s="35"/>
      <c r="O819" s="35"/>
      <c r="P819" s="35"/>
      <c r="Q819" s="35" t="s">
        <v>566</v>
      </c>
      <c r="R819" s="35" t="s">
        <v>62</v>
      </c>
      <c r="S819" s="35" t="s">
        <v>566</v>
      </c>
      <c r="T819" s="123"/>
    </row>
    <row r="820" spans="1:20" x14ac:dyDescent="0.15">
      <c r="A820" s="120" t="s">
        <v>405</v>
      </c>
      <c r="B820" s="100" t="s">
        <v>453</v>
      </c>
      <c r="C820" s="102" t="s">
        <v>256</v>
      </c>
      <c r="D820" s="35">
        <v>15</v>
      </c>
      <c r="E820" s="35" t="s">
        <v>255</v>
      </c>
      <c r="F820" s="35" t="s">
        <v>255</v>
      </c>
      <c r="G820" s="35" t="s">
        <v>255</v>
      </c>
      <c r="H820" s="35" t="s">
        <v>255</v>
      </c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102">
        <v>0</v>
      </c>
    </row>
    <row r="821" spans="1:20" x14ac:dyDescent="0.15">
      <c r="A821" s="121"/>
      <c r="B821" s="121"/>
      <c r="C821" s="103"/>
      <c r="D821" s="35">
        <v>30</v>
      </c>
      <c r="E821" s="35"/>
      <c r="F821" s="35" t="s">
        <v>255</v>
      </c>
      <c r="G821" s="35" t="s">
        <v>255</v>
      </c>
      <c r="H821" s="35" t="s">
        <v>255</v>
      </c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103"/>
    </row>
    <row r="822" spans="1:20" x14ac:dyDescent="0.15">
      <c r="A822" s="121"/>
      <c r="B822" s="121"/>
      <c r="C822" s="123"/>
      <c r="D822" s="35">
        <v>60</v>
      </c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103"/>
    </row>
    <row r="823" spans="1:20" x14ac:dyDescent="0.15">
      <c r="A823" s="121"/>
      <c r="B823" s="121"/>
      <c r="C823" s="102" t="s">
        <v>559</v>
      </c>
      <c r="D823" s="35">
        <v>15</v>
      </c>
      <c r="E823" s="35" t="s">
        <v>255</v>
      </c>
      <c r="F823" s="35" t="s">
        <v>255</v>
      </c>
      <c r="G823" s="35" t="s">
        <v>255</v>
      </c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103"/>
    </row>
    <row r="824" spans="1:20" x14ac:dyDescent="0.15">
      <c r="A824" s="121"/>
      <c r="B824" s="121"/>
      <c r="C824" s="103"/>
      <c r="D824" s="35">
        <v>30</v>
      </c>
      <c r="E824" s="35"/>
      <c r="F824" s="35" t="s">
        <v>255</v>
      </c>
      <c r="G824" s="35" t="s">
        <v>255</v>
      </c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103"/>
    </row>
    <row r="825" spans="1:20" x14ac:dyDescent="0.15">
      <c r="A825" s="121"/>
      <c r="B825" s="121"/>
      <c r="C825" s="123"/>
      <c r="D825" s="35">
        <v>60</v>
      </c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103"/>
    </row>
    <row r="826" spans="1:20" x14ac:dyDescent="0.15">
      <c r="A826" s="121"/>
      <c r="B826" s="121"/>
      <c r="C826" s="102" t="s">
        <v>264</v>
      </c>
      <c r="D826" s="35">
        <v>15</v>
      </c>
      <c r="E826" s="35" t="s">
        <v>255</v>
      </c>
      <c r="F826" s="35" t="s">
        <v>255</v>
      </c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103"/>
    </row>
    <row r="827" spans="1:20" x14ac:dyDescent="0.15">
      <c r="A827" s="121"/>
      <c r="B827" s="121"/>
      <c r="C827" s="103"/>
      <c r="D827" s="35">
        <v>30</v>
      </c>
      <c r="E827" s="35"/>
      <c r="F827" s="35" t="s">
        <v>255</v>
      </c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103"/>
    </row>
    <row r="828" spans="1:20" x14ac:dyDescent="0.15">
      <c r="A828" s="121"/>
      <c r="B828" s="121"/>
      <c r="C828" s="123"/>
      <c r="D828" s="35">
        <v>60</v>
      </c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103"/>
    </row>
    <row r="829" spans="1:20" x14ac:dyDescent="0.15">
      <c r="A829" s="121"/>
      <c r="B829" s="121"/>
      <c r="C829" s="102" t="s">
        <v>258</v>
      </c>
      <c r="D829" s="35">
        <v>15</v>
      </c>
      <c r="E829" s="35"/>
      <c r="F829" s="35" t="s">
        <v>255</v>
      </c>
      <c r="G829" s="35" t="s">
        <v>255</v>
      </c>
      <c r="H829" s="35" t="s">
        <v>255</v>
      </c>
      <c r="I829" s="35" t="s">
        <v>255</v>
      </c>
      <c r="J829" s="35" t="s">
        <v>255</v>
      </c>
      <c r="K829" s="35" t="s">
        <v>255</v>
      </c>
      <c r="L829" s="35" t="s">
        <v>255</v>
      </c>
      <c r="M829" s="35"/>
      <c r="N829" s="35"/>
      <c r="O829" s="35"/>
      <c r="P829" s="35"/>
      <c r="Q829" s="35"/>
      <c r="R829" s="35"/>
      <c r="S829" s="35"/>
      <c r="T829" s="103"/>
    </row>
    <row r="830" spans="1:20" x14ac:dyDescent="0.15">
      <c r="A830" s="121"/>
      <c r="B830" s="121"/>
      <c r="C830" s="103"/>
      <c r="D830" s="35">
        <v>30</v>
      </c>
      <c r="E830" s="35"/>
      <c r="F830" s="35" t="s">
        <v>255</v>
      </c>
      <c r="G830" s="35" t="s">
        <v>255</v>
      </c>
      <c r="H830" s="35" t="s">
        <v>255</v>
      </c>
      <c r="I830" s="35" t="s">
        <v>255</v>
      </c>
      <c r="J830" s="35" t="s">
        <v>255</v>
      </c>
      <c r="K830" s="35" t="s">
        <v>255</v>
      </c>
      <c r="L830" s="35" t="s">
        <v>255</v>
      </c>
      <c r="M830" s="35" t="s">
        <v>255</v>
      </c>
      <c r="N830" s="35" t="s">
        <v>255</v>
      </c>
      <c r="O830" s="35" t="s">
        <v>255</v>
      </c>
      <c r="P830" s="35" t="s">
        <v>255</v>
      </c>
      <c r="Q830" s="35" t="s">
        <v>255</v>
      </c>
      <c r="R830" s="35"/>
      <c r="S830" s="35"/>
      <c r="T830" s="103"/>
    </row>
    <row r="831" spans="1:20" x14ac:dyDescent="0.15">
      <c r="A831" s="121"/>
      <c r="B831" s="121"/>
      <c r="C831" s="123"/>
      <c r="D831" s="35">
        <v>60</v>
      </c>
      <c r="E831" s="35"/>
      <c r="F831" s="35" t="s">
        <v>255</v>
      </c>
      <c r="G831" s="35" t="s">
        <v>255</v>
      </c>
      <c r="H831" s="35" t="s">
        <v>255</v>
      </c>
      <c r="I831" s="35" t="s">
        <v>255</v>
      </c>
      <c r="J831" s="35" t="s">
        <v>255</v>
      </c>
      <c r="K831" s="35" t="s">
        <v>255</v>
      </c>
      <c r="L831" s="35" t="s">
        <v>255</v>
      </c>
      <c r="M831" s="35" t="s">
        <v>255</v>
      </c>
      <c r="N831" s="35" t="s">
        <v>255</v>
      </c>
      <c r="O831" s="35" t="s">
        <v>255</v>
      </c>
      <c r="P831" s="35" t="s">
        <v>255</v>
      </c>
      <c r="Q831" s="35" t="s">
        <v>255</v>
      </c>
      <c r="R831" s="35"/>
      <c r="S831" s="35"/>
      <c r="T831" s="103"/>
    </row>
    <row r="832" spans="1:20" x14ac:dyDescent="0.15">
      <c r="A832" s="122"/>
      <c r="B832" s="122"/>
      <c r="C832" s="40" t="s">
        <v>262</v>
      </c>
      <c r="D832" s="104" t="s">
        <v>561</v>
      </c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  <c r="O832" s="105"/>
      <c r="P832" s="105"/>
      <c r="Q832" s="105"/>
      <c r="R832" s="105"/>
      <c r="S832" s="106"/>
      <c r="T832" s="123"/>
    </row>
    <row r="833" spans="1:20" x14ac:dyDescent="0.15">
      <c r="A833" s="120" t="s">
        <v>407</v>
      </c>
      <c r="B833" s="100" t="s">
        <v>455</v>
      </c>
      <c r="C833" s="102" t="s">
        <v>256</v>
      </c>
      <c r="D833" s="35">
        <v>15</v>
      </c>
      <c r="E833" s="35" t="s">
        <v>255</v>
      </c>
      <c r="F833" s="35" t="s">
        <v>255</v>
      </c>
      <c r="G833" s="35" t="s">
        <v>255</v>
      </c>
      <c r="H833" s="35" t="s">
        <v>255</v>
      </c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102">
        <v>0</v>
      </c>
    </row>
    <row r="834" spans="1:20" x14ac:dyDescent="0.15">
      <c r="A834" s="121"/>
      <c r="B834" s="121"/>
      <c r="C834" s="103"/>
      <c r="D834" s="35">
        <v>30</v>
      </c>
      <c r="E834" s="35"/>
      <c r="F834" s="35" t="s">
        <v>255</v>
      </c>
      <c r="G834" s="35" t="s">
        <v>255</v>
      </c>
      <c r="H834" s="35" t="s">
        <v>255</v>
      </c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103"/>
    </row>
    <row r="835" spans="1:20" x14ac:dyDescent="0.15">
      <c r="A835" s="121"/>
      <c r="B835" s="121"/>
      <c r="C835" s="123"/>
      <c r="D835" s="35">
        <v>60</v>
      </c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103"/>
    </row>
    <row r="836" spans="1:20" x14ac:dyDescent="0.15">
      <c r="A836" s="121"/>
      <c r="B836" s="121"/>
      <c r="C836" s="102" t="s">
        <v>559</v>
      </c>
      <c r="D836" s="35">
        <v>15</v>
      </c>
      <c r="E836" s="35" t="s">
        <v>255</v>
      </c>
      <c r="F836" s="35" t="s">
        <v>255</v>
      </c>
      <c r="G836" s="35" t="s">
        <v>255</v>
      </c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103"/>
    </row>
    <row r="837" spans="1:20" x14ac:dyDescent="0.15">
      <c r="A837" s="121"/>
      <c r="B837" s="121"/>
      <c r="C837" s="103"/>
      <c r="D837" s="35">
        <v>30</v>
      </c>
      <c r="E837" s="35"/>
      <c r="F837" s="35" t="s">
        <v>255</v>
      </c>
      <c r="G837" s="35" t="s">
        <v>255</v>
      </c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103"/>
    </row>
    <row r="838" spans="1:20" x14ac:dyDescent="0.15">
      <c r="A838" s="121"/>
      <c r="B838" s="121"/>
      <c r="C838" s="123"/>
      <c r="D838" s="35">
        <v>60</v>
      </c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103"/>
    </row>
    <row r="839" spans="1:20" x14ac:dyDescent="0.15">
      <c r="A839" s="121"/>
      <c r="B839" s="121"/>
      <c r="C839" s="102" t="s">
        <v>257</v>
      </c>
      <c r="D839" s="35">
        <v>15</v>
      </c>
      <c r="E839" s="35" t="s">
        <v>255</v>
      </c>
      <c r="F839" s="35" t="s">
        <v>255</v>
      </c>
      <c r="G839" s="35" t="s">
        <v>255</v>
      </c>
      <c r="H839" s="35" t="s">
        <v>255</v>
      </c>
      <c r="I839" s="35" t="s">
        <v>255</v>
      </c>
      <c r="J839" s="35" t="s">
        <v>255</v>
      </c>
      <c r="K839" s="35" t="s">
        <v>255</v>
      </c>
      <c r="L839" s="35"/>
      <c r="M839" s="35"/>
      <c r="N839" s="35"/>
      <c r="O839" s="35"/>
      <c r="P839" s="35"/>
      <c r="Q839" s="35"/>
      <c r="R839" s="35"/>
      <c r="S839" s="35"/>
      <c r="T839" s="103"/>
    </row>
    <row r="840" spans="1:20" x14ac:dyDescent="0.15">
      <c r="A840" s="121"/>
      <c r="B840" s="121"/>
      <c r="C840" s="103"/>
      <c r="D840" s="35">
        <v>30</v>
      </c>
      <c r="E840" s="35"/>
      <c r="F840" s="35" t="s">
        <v>255</v>
      </c>
      <c r="G840" s="35" t="s">
        <v>255</v>
      </c>
      <c r="H840" s="35" t="s">
        <v>255</v>
      </c>
      <c r="I840" s="35" t="s">
        <v>255</v>
      </c>
      <c r="J840" s="35" t="s">
        <v>255</v>
      </c>
      <c r="K840" s="35" t="s">
        <v>255</v>
      </c>
      <c r="L840" s="35"/>
      <c r="M840" s="35"/>
      <c r="N840" s="35"/>
      <c r="O840" s="35"/>
      <c r="P840" s="35"/>
      <c r="Q840" s="35"/>
      <c r="R840" s="35"/>
      <c r="S840" s="35"/>
      <c r="T840" s="103"/>
    </row>
    <row r="841" spans="1:20" x14ac:dyDescent="0.15">
      <c r="A841" s="121"/>
      <c r="B841" s="121"/>
      <c r="C841" s="123"/>
      <c r="D841" s="35">
        <v>60</v>
      </c>
      <c r="E841" s="35"/>
      <c r="F841" s="35" t="s">
        <v>255</v>
      </c>
      <c r="G841" s="35" t="s">
        <v>255</v>
      </c>
      <c r="H841" s="35" t="s">
        <v>255</v>
      </c>
      <c r="I841" s="35" t="s">
        <v>255</v>
      </c>
      <c r="J841" s="35" t="s">
        <v>255</v>
      </c>
      <c r="K841" s="35" t="s">
        <v>255</v>
      </c>
      <c r="L841" s="35"/>
      <c r="M841" s="35"/>
      <c r="N841" s="35"/>
      <c r="O841" s="35"/>
      <c r="P841" s="35"/>
      <c r="Q841" s="35"/>
      <c r="R841" s="35"/>
      <c r="S841" s="35"/>
      <c r="T841" s="103"/>
    </row>
    <row r="842" spans="1:20" x14ac:dyDescent="0.15">
      <c r="A842" s="121"/>
      <c r="B842" s="121"/>
      <c r="C842" s="102" t="s">
        <v>258</v>
      </c>
      <c r="D842" s="35">
        <v>15</v>
      </c>
      <c r="E842" s="35"/>
      <c r="F842" s="35" t="s">
        <v>255</v>
      </c>
      <c r="G842" s="35" t="s">
        <v>255</v>
      </c>
      <c r="H842" s="35" t="s">
        <v>255</v>
      </c>
      <c r="I842" s="35" t="s">
        <v>255</v>
      </c>
      <c r="J842" s="35" t="s">
        <v>255</v>
      </c>
      <c r="K842" s="35" t="s">
        <v>255</v>
      </c>
      <c r="L842" s="35" t="s">
        <v>255</v>
      </c>
      <c r="M842" s="35"/>
      <c r="N842" s="35"/>
      <c r="O842" s="35"/>
      <c r="P842" s="35"/>
      <c r="Q842" s="35"/>
      <c r="R842" s="35"/>
      <c r="S842" s="35"/>
      <c r="T842" s="103"/>
    </row>
    <row r="843" spans="1:20" x14ac:dyDescent="0.15">
      <c r="A843" s="121"/>
      <c r="B843" s="121"/>
      <c r="C843" s="103"/>
      <c r="D843" s="35">
        <v>30</v>
      </c>
      <c r="E843" s="35"/>
      <c r="F843" s="35" t="s">
        <v>255</v>
      </c>
      <c r="G843" s="35" t="s">
        <v>255</v>
      </c>
      <c r="H843" s="35" t="s">
        <v>255</v>
      </c>
      <c r="I843" s="35" t="s">
        <v>255</v>
      </c>
      <c r="J843" s="35" t="s">
        <v>255</v>
      </c>
      <c r="K843" s="35" t="s">
        <v>255</v>
      </c>
      <c r="L843" s="35" t="s">
        <v>255</v>
      </c>
      <c r="M843" s="35" t="s">
        <v>255</v>
      </c>
      <c r="N843" s="35" t="s">
        <v>255</v>
      </c>
      <c r="O843" s="35" t="s">
        <v>255</v>
      </c>
      <c r="P843" s="35" t="s">
        <v>255</v>
      </c>
      <c r="Q843" s="35" t="s">
        <v>255</v>
      </c>
      <c r="R843" s="35"/>
      <c r="S843" s="35"/>
      <c r="T843" s="103"/>
    </row>
    <row r="844" spans="1:20" x14ac:dyDescent="0.15">
      <c r="A844" s="121"/>
      <c r="B844" s="121"/>
      <c r="C844" s="123"/>
      <c r="D844" s="35">
        <v>60</v>
      </c>
      <c r="E844" s="35"/>
      <c r="F844" s="35" t="s">
        <v>255</v>
      </c>
      <c r="G844" s="35" t="s">
        <v>255</v>
      </c>
      <c r="H844" s="35" t="s">
        <v>255</v>
      </c>
      <c r="I844" s="35" t="s">
        <v>255</v>
      </c>
      <c r="J844" s="35" t="s">
        <v>255</v>
      </c>
      <c r="K844" s="35" t="s">
        <v>255</v>
      </c>
      <c r="L844" s="35" t="s">
        <v>255</v>
      </c>
      <c r="M844" s="35" t="s">
        <v>255</v>
      </c>
      <c r="N844" s="35" t="s">
        <v>255</v>
      </c>
      <c r="O844" s="35" t="s">
        <v>255</v>
      </c>
      <c r="P844" s="35" t="s">
        <v>255</v>
      </c>
      <c r="Q844" s="35" t="s">
        <v>255</v>
      </c>
      <c r="R844" s="35"/>
      <c r="S844" s="35"/>
      <c r="T844" s="103"/>
    </row>
    <row r="845" spans="1:20" x14ac:dyDescent="0.15">
      <c r="A845" s="121"/>
      <c r="B845" s="121"/>
      <c r="C845" s="102" t="s">
        <v>560</v>
      </c>
      <c r="D845" s="35">
        <v>60</v>
      </c>
      <c r="E845" s="35"/>
      <c r="F845" s="35"/>
      <c r="G845" s="35"/>
      <c r="H845" s="35"/>
      <c r="I845" s="35"/>
      <c r="J845" s="35"/>
      <c r="K845" s="35"/>
      <c r="L845" s="35" t="s">
        <v>62</v>
      </c>
      <c r="M845" s="35"/>
      <c r="N845" s="35"/>
      <c r="O845" s="35"/>
      <c r="P845" s="35"/>
      <c r="Q845" s="35" t="s">
        <v>62</v>
      </c>
      <c r="R845" s="35" t="s">
        <v>565</v>
      </c>
      <c r="S845" s="35"/>
      <c r="T845" s="103"/>
    </row>
    <row r="846" spans="1:20" x14ac:dyDescent="0.15">
      <c r="A846" s="122"/>
      <c r="B846" s="122"/>
      <c r="C846" s="123"/>
      <c r="D846" s="35">
        <v>120</v>
      </c>
      <c r="E846" s="35"/>
      <c r="F846" s="35"/>
      <c r="G846" s="35"/>
      <c r="H846" s="35"/>
      <c r="I846" s="35"/>
      <c r="J846" s="35"/>
      <c r="K846" s="35"/>
      <c r="L846" s="35" t="s">
        <v>62</v>
      </c>
      <c r="M846" s="35"/>
      <c r="N846" s="35"/>
      <c r="O846" s="35"/>
      <c r="P846" s="35"/>
      <c r="Q846" s="35" t="s">
        <v>62</v>
      </c>
      <c r="R846" s="35" t="s">
        <v>62</v>
      </c>
      <c r="S846" s="35" t="s">
        <v>62</v>
      </c>
      <c r="T846" s="123"/>
    </row>
    <row r="847" spans="1:20" x14ac:dyDescent="0.15">
      <c r="A847" s="120" t="s">
        <v>409</v>
      </c>
      <c r="B847" s="100" t="s">
        <v>457</v>
      </c>
      <c r="C847" s="102" t="s">
        <v>256</v>
      </c>
      <c r="D847" s="35">
        <v>15</v>
      </c>
      <c r="E847" s="35" t="s">
        <v>255</v>
      </c>
      <c r="F847" s="35" t="s">
        <v>255</v>
      </c>
      <c r="G847" s="35" t="s">
        <v>255</v>
      </c>
      <c r="H847" s="35" t="s">
        <v>255</v>
      </c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102">
        <v>0</v>
      </c>
    </row>
    <row r="848" spans="1:20" x14ac:dyDescent="0.15">
      <c r="A848" s="121"/>
      <c r="B848" s="121"/>
      <c r="C848" s="103"/>
      <c r="D848" s="35">
        <v>30</v>
      </c>
      <c r="E848" s="35"/>
      <c r="F848" s="35" t="s">
        <v>255</v>
      </c>
      <c r="G848" s="35" t="s">
        <v>255</v>
      </c>
      <c r="H848" s="35" t="s">
        <v>255</v>
      </c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103"/>
    </row>
    <row r="849" spans="1:20" x14ac:dyDescent="0.15">
      <c r="A849" s="121"/>
      <c r="B849" s="121"/>
      <c r="C849" s="123"/>
      <c r="D849" s="35">
        <v>60</v>
      </c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103"/>
    </row>
    <row r="850" spans="1:20" x14ac:dyDescent="0.15">
      <c r="A850" s="121"/>
      <c r="B850" s="121"/>
      <c r="C850" s="102" t="s">
        <v>559</v>
      </c>
      <c r="D850" s="35">
        <v>15</v>
      </c>
      <c r="E850" s="35" t="s">
        <v>255</v>
      </c>
      <c r="F850" s="35" t="s">
        <v>255</v>
      </c>
      <c r="G850" s="35" t="s">
        <v>255</v>
      </c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103"/>
    </row>
    <row r="851" spans="1:20" x14ac:dyDescent="0.15">
      <c r="A851" s="121"/>
      <c r="B851" s="121"/>
      <c r="C851" s="103"/>
      <c r="D851" s="35">
        <v>30</v>
      </c>
      <c r="E851" s="35"/>
      <c r="F851" s="35" t="s">
        <v>255</v>
      </c>
      <c r="G851" s="35" t="s">
        <v>255</v>
      </c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103"/>
    </row>
    <row r="852" spans="1:20" x14ac:dyDescent="0.15">
      <c r="A852" s="121"/>
      <c r="B852" s="121"/>
      <c r="C852" s="123"/>
      <c r="D852" s="35">
        <v>60</v>
      </c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103"/>
    </row>
    <row r="853" spans="1:20" x14ac:dyDescent="0.15">
      <c r="A853" s="121"/>
      <c r="B853" s="121"/>
      <c r="C853" s="102" t="s">
        <v>257</v>
      </c>
      <c r="D853" s="35">
        <v>15</v>
      </c>
      <c r="E853" s="35" t="s">
        <v>255</v>
      </c>
      <c r="F853" s="35" t="s">
        <v>255</v>
      </c>
      <c r="G853" s="35" t="s">
        <v>255</v>
      </c>
      <c r="H853" s="35" t="s">
        <v>255</v>
      </c>
      <c r="I853" s="35" t="s">
        <v>255</v>
      </c>
      <c r="J853" s="35" t="s">
        <v>255</v>
      </c>
      <c r="K853" s="35" t="s">
        <v>255</v>
      </c>
      <c r="L853" s="35"/>
      <c r="M853" s="35"/>
      <c r="N853" s="35"/>
      <c r="O853" s="35"/>
      <c r="P853" s="35"/>
      <c r="Q853" s="35"/>
      <c r="R853" s="35"/>
      <c r="S853" s="35"/>
      <c r="T853" s="103"/>
    </row>
    <row r="854" spans="1:20" x14ac:dyDescent="0.15">
      <c r="A854" s="121"/>
      <c r="B854" s="121"/>
      <c r="C854" s="103"/>
      <c r="D854" s="35">
        <v>30</v>
      </c>
      <c r="E854" s="35"/>
      <c r="F854" s="35" t="s">
        <v>255</v>
      </c>
      <c r="G854" s="35" t="s">
        <v>255</v>
      </c>
      <c r="H854" s="35" t="s">
        <v>255</v>
      </c>
      <c r="I854" s="35" t="s">
        <v>255</v>
      </c>
      <c r="J854" s="35" t="s">
        <v>255</v>
      </c>
      <c r="K854" s="35" t="s">
        <v>255</v>
      </c>
      <c r="L854" s="35"/>
      <c r="M854" s="35"/>
      <c r="N854" s="35"/>
      <c r="O854" s="35"/>
      <c r="P854" s="35"/>
      <c r="Q854" s="35"/>
      <c r="R854" s="35"/>
      <c r="S854" s="35"/>
      <c r="T854" s="103"/>
    </row>
    <row r="855" spans="1:20" x14ac:dyDescent="0.15">
      <c r="A855" s="121"/>
      <c r="B855" s="121"/>
      <c r="C855" s="123"/>
      <c r="D855" s="35">
        <v>60</v>
      </c>
      <c r="E855" s="35"/>
      <c r="F855" s="35" t="s">
        <v>255</v>
      </c>
      <c r="G855" s="35" t="s">
        <v>255</v>
      </c>
      <c r="H855" s="35" t="s">
        <v>255</v>
      </c>
      <c r="I855" s="35" t="s">
        <v>255</v>
      </c>
      <c r="J855" s="35" t="s">
        <v>255</v>
      </c>
      <c r="K855" s="35" t="s">
        <v>255</v>
      </c>
      <c r="L855" s="35"/>
      <c r="M855" s="35"/>
      <c r="N855" s="35"/>
      <c r="O855" s="35"/>
      <c r="P855" s="35"/>
      <c r="Q855" s="35"/>
      <c r="R855" s="35"/>
      <c r="S855" s="35"/>
      <c r="T855" s="103"/>
    </row>
    <row r="856" spans="1:20" x14ac:dyDescent="0.15">
      <c r="A856" s="121"/>
      <c r="B856" s="121"/>
      <c r="C856" s="102" t="s">
        <v>258</v>
      </c>
      <c r="D856" s="35">
        <v>15</v>
      </c>
      <c r="E856" s="35"/>
      <c r="F856" s="35" t="s">
        <v>255</v>
      </c>
      <c r="G856" s="35" t="s">
        <v>255</v>
      </c>
      <c r="H856" s="35" t="s">
        <v>255</v>
      </c>
      <c r="I856" s="35" t="s">
        <v>255</v>
      </c>
      <c r="J856" s="35" t="s">
        <v>255</v>
      </c>
      <c r="K856" s="35" t="s">
        <v>255</v>
      </c>
      <c r="L856" s="35" t="s">
        <v>255</v>
      </c>
      <c r="M856" s="35"/>
      <c r="N856" s="35"/>
      <c r="O856" s="35"/>
      <c r="P856" s="35"/>
      <c r="Q856" s="35"/>
      <c r="R856" s="35"/>
      <c r="S856" s="35"/>
      <c r="T856" s="103"/>
    </row>
    <row r="857" spans="1:20" x14ac:dyDescent="0.15">
      <c r="A857" s="121"/>
      <c r="B857" s="121"/>
      <c r="C857" s="103"/>
      <c r="D857" s="35">
        <v>30</v>
      </c>
      <c r="E857" s="35"/>
      <c r="F857" s="35" t="s">
        <v>255</v>
      </c>
      <c r="G857" s="35" t="s">
        <v>255</v>
      </c>
      <c r="H857" s="35" t="s">
        <v>255</v>
      </c>
      <c r="I857" s="35" t="s">
        <v>255</v>
      </c>
      <c r="J857" s="35" t="s">
        <v>255</v>
      </c>
      <c r="K857" s="35" t="s">
        <v>255</v>
      </c>
      <c r="L857" s="35" t="s">
        <v>255</v>
      </c>
      <c r="M857" s="35" t="s">
        <v>255</v>
      </c>
      <c r="N857" s="35" t="s">
        <v>255</v>
      </c>
      <c r="O857" s="35" t="s">
        <v>255</v>
      </c>
      <c r="P857" s="35" t="s">
        <v>255</v>
      </c>
      <c r="Q857" s="35" t="s">
        <v>255</v>
      </c>
      <c r="R857" s="35"/>
      <c r="S857" s="35"/>
      <c r="T857" s="103"/>
    </row>
    <row r="858" spans="1:20" x14ac:dyDescent="0.15">
      <c r="A858" s="121"/>
      <c r="B858" s="121"/>
      <c r="C858" s="123"/>
      <c r="D858" s="35">
        <v>60</v>
      </c>
      <c r="E858" s="35"/>
      <c r="F858" s="35" t="s">
        <v>255</v>
      </c>
      <c r="G858" s="35" t="s">
        <v>255</v>
      </c>
      <c r="H858" s="35" t="s">
        <v>255</v>
      </c>
      <c r="I858" s="35" t="s">
        <v>255</v>
      </c>
      <c r="J858" s="35" t="s">
        <v>255</v>
      </c>
      <c r="K858" s="35" t="s">
        <v>255</v>
      </c>
      <c r="L858" s="35" t="s">
        <v>255</v>
      </c>
      <c r="M858" s="35" t="s">
        <v>255</v>
      </c>
      <c r="N858" s="35" t="s">
        <v>255</v>
      </c>
      <c r="O858" s="35" t="s">
        <v>255</v>
      </c>
      <c r="P858" s="35" t="s">
        <v>255</v>
      </c>
      <c r="Q858" s="35" t="s">
        <v>255</v>
      </c>
      <c r="R858" s="35"/>
      <c r="S858" s="35"/>
      <c r="T858" s="103"/>
    </row>
    <row r="859" spans="1:20" x14ac:dyDescent="0.15">
      <c r="A859" s="122"/>
      <c r="B859" s="122"/>
      <c r="C859" s="40" t="s">
        <v>262</v>
      </c>
      <c r="D859" s="104" t="s">
        <v>561</v>
      </c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  <c r="O859" s="105"/>
      <c r="P859" s="105"/>
      <c r="Q859" s="105"/>
      <c r="R859" s="105"/>
      <c r="S859" s="106"/>
      <c r="T859" s="123"/>
    </row>
    <row r="860" spans="1:20" x14ac:dyDescent="0.15">
      <c r="A860" s="120" t="s">
        <v>411</v>
      </c>
      <c r="B860" s="100" t="s">
        <v>459</v>
      </c>
      <c r="C860" s="102" t="s">
        <v>559</v>
      </c>
      <c r="D860" s="35">
        <v>15</v>
      </c>
      <c r="E860" s="35" t="s">
        <v>255</v>
      </c>
      <c r="F860" s="35" t="s">
        <v>255</v>
      </c>
      <c r="G860" s="35" t="s">
        <v>255</v>
      </c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102">
        <v>0</v>
      </c>
    </row>
    <row r="861" spans="1:20" x14ac:dyDescent="0.15">
      <c r="A861" s="121"/>
      <c r="B861" s="121"/>
      <c r="C861" s="103"/>
      <c r="D861" s="35">
        <v>30</v>
      </c>
      <c r="E861" s="35"/>
      <c r="F861" s="35" t="s">
        <v>255</v>
      </c>
      <c r="G861" s="35" t="s">
        <v>255</v>
      </c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103"/>
    </row>
    <row r="862" spans="1:20" x14ac:dyDescent="0.15">
      <c r="A862" s="121"/>
      <c r="B862" s="121"/>
      <c r="C862" s="123"/>
      <c r="D862" s="35">
        <v>60</v>
      </c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103"/>
    </row>
    <row r="863" spans="1:20" x14ac:dyDescent="0.15">
      <c r="A863" s="121"/>
      <c r="B863" s="121"/>
      <c r="C863" s="102" t="s">
        <v>264</v>
      </c>
      <c r="D863" s="35">
        <v>15</v>
      </c>
      <c r="E863" s="35" t="s">
        <v>255</v>
      </c>
      <c r="F863" s="35" t="s">
        <v>255</v>
      </c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103"/>
    </row>
    <row r="864" spans="1:20" x14ac:dyDescent="0.15">
      <c r="A864" s="121"/>
      <c r="B864" s="121"/>
      <c r="C864" s="103"/>
      <c r="D864" s="35">
        <v>30</v>
      </c>
      <c r="E864" s="35"/>
      <c r="F864" s="35" t="s">
        <v>255</v>
      </c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103"/>
    </row>
    <row r="865" spans="1:20" x14ac:dyDescent="0.15">
      <c r="A865" s="121"/>
      <c r="B865" s="121"/>
      <c r="C865" s="123"/>
      <c r="D865" s="35">
        <v>60</v>
      </c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103"/>
    </row>
    <row r="866" spans="1:20" x14ac:dyDescent="0.15">
      <c r="A866" s="121"/>
      <c r="B866" s="121"/>
      <c r="C866" s="102" t="s">
        <v>257</v>
      </c>
      <c r="D866" s="35">
        <v>15</v>
      </c>
      <c r="E866" s="35" t="s">
        <v>255</v>
      </c>
      <c r="F866" s="35" t="s">
        <v>255</v>
      </c>
      <c r="G866" s="35" t="s">
        <v>255</v>
      </c>
      <c r="H866" s="35" t="s">
        <v>255</v>
      </c>
      <c r="I866" s="35" t="s">
        <v>255</v>
      </c>
      <c r="J866" s="35" t="s">
        <v>255</v>
      </c>
      <c r="K866" s="35" t="s">
        <v>255</v>
      </c>
      <c r="L866" s="35"/>
      <c r="M866" s="35"/>
      <c r="N866" s="35"/>
      <c r="O866" s="35"/>
      <c r="P866" s="35"/>
      <c r="Q866" s="35"/>
      <c r="R866" s="35"/>
      <c r="S866" s="35"/>
      <c r="T866" s="103"/>
    </row>
    <row r="867" spans="1:20" x14ac:dyDescent="0.15">
      <c r="A867" s="121"/>
      <c r="B867" s="121"/>
      <c r="C867" s="103"/>
      <c r="D867" s="35">
        <v>30</v>
      </c>
      <c r="E867" s="35"/>
      <c r="F867" s="35" t="s">
        <v>255</v>
      </c>
      <c r="G867" s="35" t="s">
        <v>255</v>
      </c>
      <c r="H867" s="35" t="s">
        <v>255</v>
      </c>
      <c r="I867" s="35" t="s">
        <v>255</v>
      </c>
      <c r="J867" s="35" t="s">
        <v>255</v>
      </c>
      <c r="K867" s="35" t="s">
        <v>255</v>
      </c>
      <c r="L867" s="35"/>
      <c r="M867" s="35"/>
      <c r="N867" s="35"/>
      <c r="O867" s="35"/>
      <c r="P867" s="35"/>
      <c r="Q867" s="35"/>
      <c r="R867" s="35"/>
      <c r="S867" s="35"/>
      <c r="T867" s="103"/>
    </row>
    <row r="868" spans="1:20" x14ac:dyDescent="0.15">
      <c r="A868" s="121"/>
      <c r="B868" s="121"/>
      <c r="C868" s="123"/>
      <c r="D868" s="35">
        <v>60</v>
      </c>
      <c r="E868" s="35"/>
      <c r="F868" s="35" t="s">
        <v>255</v>
      </c>
      <c r="G868" s="35" t="s">
        <v>255</v>
      </c>
      <c r="H868" s="35" t="s">
        <v>255</v>
      </c>
      <c r="I868" s="35" t="s">
        <v>255</v>
      </c>
      <c r="J868" s="35" t="s">
        <v>255</v>
      </c>
      <c r="K868" s="35" t="s">
        <v>255</v>
      </c>
      <c r="L868" s="35"/>
      <c r="M868" s="35"/>
      <c r="N868" s="35"/>
      <c r="O868" s="35"/>
      <c r="P868" s="35"/>
      <c r="Q868" s="35"/>
      <c r="R868" s="35"/>
      <c r="S868" s="35"/>
      <c r="T868" s="103"/>
    </row>
    <row r="869" spans="1:20" x14ac:dyDescent="0.15">
      <c r="A869" s="121"/>
      <c r="B869" s="121"/>
      <c r="C869" s="102" t="s">
        <v>258</v>
      </c>
      <c r="D869" s="35">
        <v>15</v>
      </c>
      <c r="E869" s="35"/>
      <c r="F869" s="35" t="s">
        <v>255</v>
      </c>
      <c r="G869" s="35" t="s">
        <v>255</v>
      </c>
      <c r="H869" s="35" t="s">
        <v>255</v>
      </c>
      <c r="I869" s="35" t="s">
        <v>255</v>
      </c>
      <c r="J869" s="35" t="s">
        <v>255</v>
      </c>
      <c r="K869" s="35" t="s">
        <v>255</v>
      </c>
      <c r="L869" s="35" t="s">
        <v>255</v>
      </c>
      <c r="M869" s="35"/>
      <c r="N869" s="35"/>
      <c r="O869" s="35"/>
      <c r="P869" s="35"/>
      <c r="Q869" s="35"/>
      <c r="R869" s="35"/>
      <c r="S869" s="35"/>
      <c r="T869" s="103"/>
    </row>
    <row r="870" spans="1:20" x14ac:dyDescent="0.15">
      <c r="A870" s="121"/>
      <c r="B870" s="121"/>
      <c r="C870" s="103"/>
      <c r="D870" s="35">
        <v>30</v>
      </c>
      <c r="E870" s="35"/>
      <c r="F870" s="35" t="s">
        <v>255</v>
      </c>
      <c r="G870" s="35" t="s">
        <v>255</v>
      </c>
      <c r="H870" s="35" t="s">
        <v>255</v>
      </c>
      <c r="I870" s="35" t="s">
        <v>255</v>
      </c>
      <c r="J870" s="35" t="s">
        <v>255</v>
      </c>
      <c r="K870" s="35" t="s">
        <v>255</v>
      </c>
      <c r="L870" s="35" t="s">
        <v>255</v>
      </c>
      <c r="M870" s="35" t="s">
        <v>255</v>
      </c>
      <c r="N870" s="35" t="s">
        <v>255</v>
      </c>
      <c r="O870" s="35" t="s">
        <v>255</v>
      </c>
      <c r="P870" s="35" t="s">
        <v>255</v>
      </c>
      <c r="Q870" s="35" t="s">
        <v>255</v>
      </c>
      <c r="R870" s="35"/>
      <c r="S870" s="35"/>
      <c r="T870" s="103"/>
    </row>
    <row r="871" spans="1:20" x14ac:dyDescent="0.15">
      <c r="A871" s="121"/>
      <c r="B871" s="121"/>
      <c r="C871" s="123"/>
      <c r="D871" s="35">
        <v>60</v>
      </c>
      <c r="E871" s="35"/>
      <c r="F871" s="35" t="s">
        <v>255</v>
      </c>
      <c r="G871" s="35" t="s">
        <v>255</v>
      </c>
      <c r="H871" s="35" t="s">
        <v>255</v>
      </c>
      <c r="I871" s="35" t="s">
        <v>255</v>
      </c>
      <c r="J871" s="35" t="s">
        <v>255</v>
      </c>
      <c r="K871" s="35" t="s">
        <v>255</v>
      </c>
      <c r="L871" s="35" t="s">
        <v>255</v>
      </c>
      <c r="M871" s="35" t="s">
        <v>255</v>
      </c>
      <c r="N871" s="35" t="s">
        <v>255</v>
      </c>
      <c r="O871" s="35" t="s">
        <v>255</v>
      </c>
      <c r="P871" s="35" t="s">
        <v>255</v>
      </c>
      <c r="Q871" s="35" t="s">
        <v>255</v>
      </c>
      <c r="R871" s="35"/>
      <c r="S871" s="35"/>
      <c r="T871" s="103"/>
    </row>
    <row r="872" spans="1:20" x14ac:dyDescent="0.15">
      <c r="A872" s="121"/>
      <c r="B872" s="121"/>
      <c r="C872" s="102" t="s">
        <v>560</v>
      </c>
      <c r="D872" s="35">
        <v>60</v>
      </c>
      <c r="E872" s="35"/>
      <c r="F872" s="35"/>
      <c r="G872" s="35"/>
      <c r="H872" s="35"/>
      <c r="I872" s="35"/>
      <c r="J872" s="35"/>
      <c r="K872" s="35"/>
      <c r="L872" s="35" t="s">
        <v>62</v>
      </c>
      <c r="M872" s="35"/>
      <c r="N872" s="35"/>
      <c r="O872" s="35"/>
      <c r="P872" s="35"/>
      <c r="Q872" s="35" t="s">
        <v>566</v>
      </c>
      <c r="R872" s="35" t="s">
        <v>566</v>
      </c>
      <c r="S872" s="35"/>
      <c r="T872" s="103"/>
    </row>
    <row r="873" spans="1:20" x14ac:dyDescent="0.15">
      <c r="A873" s="122"/>
      <c r="B873" s="122"/>
      <c r="C873" s="123"/>
      <c r="D873" s="35">
        <v>120</v>
      </c>
      <c r="E873" s="35"/>
      <c r="F873" s="35"/>
      <c r="G873" s="35"/>
      <c r="H873" s="35"/>
      <c r="I873" s="35"/>
      <c r="J873" s="35"/>
      <c r="K873" s="35"/>
      <c r="L873" s="35" t="s">
        <v>62</v>
      </c>
      <c r="M873" s="35"/>
      <c r="N873" s="35"/>
      <c r="O873" s="35"/>
      <c r="P873" s="35"/>
      <c r="Q873" s="35" t="s">
        <v>62</v>
      </c>
      <c r="R873" s="35" t="s">
        <v>62</v>
      </c>
      <c r="S873" s="35" t="s">
        <v>565</v>
      </c>
      <c r="T873" s="123"/>
    </row>
    <row r="874" spans="1:20" x14ac:dyDescent="0.15">
      <c r="A874" s="120" t="s">
        <v>413</v>
      </c>
      <c r="B874" s="100" t="s">
        <v>461</v>
      </c>
      <c r="C874" s="102" t="s">
        <v>559</v>
      </c>
      <c r="D874" s="35">
        <v>15</v>
      </c>
      <c r="E874" s="35" t="s">
        <v>255</v>
      </c>
      <c r="F874" s="35" t="s">
        <v>255</v>
      </c>
      <c r="G874" s="35" t="s">
        <v>255</v>
      </c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102">
        <v>0</v>
      </c>
    </row>
    <row r="875" spans="1:20" x14ac:dyDescent="0.15">
      <c r="A875" s="121"/>
      <c r="B875" s="121"/>
      <c r="C875" s="103"/>
      <c r="D875" s="35">
        <v>30</v>
      </c>
      <c r="E875" s="35"/>
      <c r="F875" s="35" t="s">
        <v>255</v>
      </c>
      <c r="G875" s="35" t="s">
        <v>255</v>
      </c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103"/>
    </row>
    <row r="876" spans="1:20" x14ac:dyDescent="0.15">
      <c r="A876" s="121"/>
      <c r="B876" s="121"/>
      <c r="C876" s="123"/>
      <c r="D876" s="35">
        <v>60</v>
      </c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103"/>
    </row>
    <row r="877" spans="1:20" x14ac:dyDescent="0.15">
      <c r="A877" s="121"/>
      <c r="B877" s="121"/>
      <c r="C877" s="102" t="s">
        <v>264</v>
      </c>
      <c r="D877" s="35">
        <v>15</v>
      </c>
      <c r="E877" s="35" t="s">
        <v>255</v>
      </c>
      <c r="F877" s="35" t="s">
        <v>255</v>
      </c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103"/>
    </row>
    <row r="878" spans="1:20" x14ac:dyDescent="0.15">
      <c r="A878" s="121"/>
      <c r="B878" s="121"/>
      <c r="C878" s="103"/>
      <c r="D878" s="35">
        <v>30</v>
      </c>
      <c r="E878" s="35"/>
      <c r="F878" s="35" t="s">
        <v>255</v>
      </c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103"/>
    </row>
    <row r="879" spans="1:20" x14ac:dyDescent="0.15">
      <c r="A879" s="121"/>
      <c r="B879" s="121"/>
      <c r="C879" s="123"/>
      <c r="D879" s="35">
        <v>60</v>
      </c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103"/>
    </row>
    <row r="880" spans="1:20" x14ac:dyDescent="0.15">
      <c r="A880" s="121"/>
      <c r="B880" s="121"/>
      <c r="C880" s="102" t="s">
        <v>257</v>
      </c>
      <c r="D880" s="35">
        <v>15</v>
      </c>
      <c r="E880" s="35" t="s">
        <v>255</v>
      </c>
      <c r="F880" s="35" t="s">
        <v>255</v>
      </c>
      <c r="G880" s="35" t="s">
        <v>255</v>
      </c>
      <c r="H880" s="35" t="s">
        <v>255</v>
      </c>
      <c r="I880" s="35" t="s">
        <v>255</v>
      </c>
      <c r="J880" s="35" t="s">
        <v>255</v>
      </c>
      <c r="K880" s="35" t="s">
        <v>255</v>
      </c>
      <c r="L880" s="35"/>
      <c r="M880" s="35"/>
      <c r="N880" s="35"/>
      <c r="O880" s="35"/>
      <c r="P880" s="35"/>
      <c r="Q880" s="35"/>
      <c r="R880" s="35"/>
      <c r="S880" s="35"/>
      <c r="T880" s="103"/>
    </row>
    <row r="881" spans="1:20" x14ac:dyDescent="0.15">
      <c r="A881" s="121"/>
      <c r="B881" s="121"/>
      <c r="C881" s="103"/>
      <c r="D881" s="35">
        <v>30</v>
      </c>
      <c r="E881" s="35"/>
      <c r="F881" s="35" t="s">
        <v>255</v>
      </c>
      <c r="G881" s="35" t="s">
        <v>255</v>
      </c>
      <c r="H881" s="35" t="s">
        <v>255</v>
      </c>
      <c r="I881" s="35" t="s">
        <v>255</v>
      </c>
      <c r="J881" s="35" t="s">
        <v>255</v>
      </c>
      <c r="K881" s="35" t="s">
        <v>255</v>
      </c>
      <c r="L881" s="35"/>
      <c r="M881" s="35"/>
      <c r="N881" s="35"/>
      <c r="O881" s="35"/>
      <c r="P881" s="35"/>
      <c r="Q881" s="35"/>
      <c r="R881" s="35"/>
      <c r="S881" s="35"/>
      <c r="T881" s="103"/>
    </row>
    <row r="882" spans="1:20" x14ac:dyDescent="0.15">
      <c r="A882" s="121"/>
      <c r="B882" s="121"/>
      <c r="C882" s="123"/>
      <c r="D882" s="35">
        <v>60</v>
      </c>
      <c r="E882" s="35"/>
      <c r="F882" s="35" t="s">
        <v>255</v>
      </c>
      <c r="G882" s="35" t="s">
        <v>255</v>
      </c>
      <c r="H882" s="35" t="s">
        <v>255</v>
      </c>
      <c r="I882" s="35" t="s">
        <v>255</v>
      </c>
      <c r="J882" s="35" t="s">
        <v>255</v>
      </c>
      <c r="K882" s="35" t="s">
        <v>255</v>
      </c>
      <c r="L882" s="35"/>
      <c r="M882" s="35"/>
      <c r="N882" s="35"/>
      <c r="O882" s="35"/>
      <c r="P882" s="35"/>
      <c r="Q882" s="35"/>
      <c r="R882" s="35"/>
      <c r="S882" s="35"/>
      <c r="T882" s="103"/>
    </row>
    <row r="883" spans="1:20" x14ac:dyDescent="0.15">
      <c r="A883" s="121"/>
      <c r="B883" s="121"/>
      <c r="C883" s="102" t="s">
        <v>258</v>
      </c>
      <c r="D883" s="35">
        <v>15</v>
      </c>
      <c r="E883" s="35"/>
      <c r="F883" s="35" t="s">
        <v>255</v>
      </c>
      <c r="G883" s="35" t="s">
        <v>255</v>
      </c>
      <c r="H883" s="35" t="s">
        <v>255</v>
      </c>
      <c r="I883" s="35" t="s">
        <v>255</v>
      </c>
      <c r="J883" s="35" t="s">
        <v>255</v>
      </c>
      <c r="K883" s="35" t="s">
        <v>255</v>
      </c>
      <c r="L883" s="35" t="s">
        <v>255</v>
      </c>
      <c r="M883" s="35"/>
      <c r="N883" s="35"/>
      <c r="O883" s="35"/>
      <c r="P883" s="35"/>
      <c r="Q883" s="35"/>
      <c r="R883" s="35"/>
      <c r="S883" s="35"/>
      <c r="T883" s="103"/>
    </row>
    <row r="884" spans="1:20" x14ac:dyDescent="0.15">
      <c r="A884" s="121"/>
      <c r="B884" s="121"/>
      <c r="C884" s="103"/>
      <c r="D884" s="35">
        <v>30</v>
      </c>
      <c r="E884" s="35"/>
      <c r="F884" s="35" t="s">
        <v>255</v>
      </c>
      <c r="G884" s="35" t="s">
        <v>255</v>
      </c>
      <c r="H884" s="35" t="s">
        <v>255</v>
      </c>
      <c r="I884" s="35" t="s">
        <v>255</v>
      </c>
      <c r="J884" s="35" t="s">
        <v>255</v>
      </c>
      <c r="K884" s="35" t="s">
        <v>255</v>
      </c>
      <c r="L884" s="35" t="s">
        <v>255</v>
      </c>
      <c r="M884" s="35" t="s">
        <v>255</v>
      </c>
      <c r="N884" s="35" t="s">
        <v>255</v>
      </c>
      <c r="O884" s="35" t="s">
        <v>255</v>
      </c>
      <c r="P884" s="35" t="s">
        <v>255</v>
      </c>
      <c r="Q884" s="35" t="s">
        <v>255</v>
      </c>
      <c r="R884" s="35"/>
      <c r="S884" s="35"/>
      <c r="T884" s="103"/>
    </row>
    <row r="885" spans="1:20" x14ac:dyDescent="0.15">
      <c r="A885" s="121"/>
      <c r="B885" s="121"/>
      <c r="C885" s="123"/>
      <c r="D885" s="35">
        <v>60</v>
      </c>
      <c r="E885" s="35"/>
      <c r="F885" s="35" t="s">
        <v>255</v>
      </c>
      <c r="G885" s="35" t="s">
        <v>255</v>
      </c>
      <c r="H885" s="35" t="s">
        <v>255</v>
      </c>
      <c r="I885" s="35" t="s">
        <v>255</v>
      </c>
      <c r="J885" s="35" t="s">
        <v>255</v>
      </c>
      <c r="K885" s="35" t="s">
        <v>255</v>
      </c>
      <c r="L885" s="35" t="s">
        <v>255</v>
      </c>
      <c r="M885" s="35" t="s">
        <v>255</v>
      </c>
      <c r="N885" s="35" t="s">
        <v>255</v>
      </c>
      <c r="O885" s="35" t="s">
        <v>255</v>
      </c>
      <c r="P885" s="35" t="s">
        <v>255</v>
      </c>
      <c r="Q885" s="35" t="s">
        <v>255</v>
      </c>
      <c r="R885" s="35"/>
      <c r="S885" s="35"/>
      <c r="T885" s="103"/>
    </row>
    <row r="886" spans="1:20" x14ac:dyDescent="0.15">
      <c r="A886" s="122"/>
      <c r="B886" s="122"/>
      <c r="C886" s="40" t="s">
        <v>262</v>
      </c>
      <c r="D886" s="104" t="s">
        <v>561</v>
      </c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  <c r="O886" s="105"/>
      <c r="P886" s="105"/>
      <c r="Q886" s="105"/>
      <c r="R886" s="105"/>
      <c r="S886" s="106"/>
      <c r="T886" s="123"/>
    </row>
    <row r="887" spans="1:20" x14ac:dyDescent="0.15">
      <c r="A887" s="120" t="s">
        <v>415</v>
      </c>
      <c r="B887" s="100" t="s">
        <v>463</v>
      </c>
      <c r="C887" s="102" t="s">
        <v>254</v>
      </c>
      <c r="D887" s="35">
        <v>15</v>
      </c>
      <c r="E887" s="35" t="s">
        <v>255</v>
      </c>
      <c r="F887" s="35" t="s">
        <v>255</v>
      </c>
      <c r="G887" s="35" t="s">
        <v>255</v>
      </c>
      <c r="H887" s="35" t="s">
        <v>255</v>
      </c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102">
        <v>0</v>
      </c>
    </row>
    <row r="888" spans="1:20" x14ac:dyDescent="0.15">
      <c r="A888" s="121"/>
      <c r="B888" s="121"/>
      <c r="C888" s="103"/>
      <c r="D888" s="35">
        <v>30</v>
      </c>
      <c r="E888" s="35"/>
      <c r="F888" s="35" t="s">
        <v>255</v>
      </c>
      <c r="G888" s="35" t="s">
        <v>255</v>
      </c>
      <c r="H888" s="35" t="s">
        <v>255</v>
      </c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103"/>
    </row>
    <row r="889" spans="1:20" x14ac:dyDescent="0.15">
      <c r="A889" s="121"/>
      <c r="B889" s="121"/>
      <c r="C889" s="123"/>
      <c r="D889" s="35">
        <v>60</v>
      </c>
      <c r="E889" s="35"/>
      <c r="F889" s="35" t="s">
        <v>255</v>
      </c>
      <c r="G889" s="35" t="s">
        <v>255</v>
      </c>
      <c r="H889" s="35" t="s">
        <v>255</v>
      </c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103"/>
    </row>
    <row r="890" spans="1:20" x14ac:dyDescent="0.15">
      <c r="A890" s="121"/>
      <c r="B890" s="121"/>
      <c r="C890" s="102" t="s">
        <v>256</v>
      </c>
      <c r="D890" s="35">
        <v>15</v>
      </c>
      <c r="E890" s="35" t="s">
        <v>255</v>
      </c>
      <c r="F890" s="35" t="s">
        <v>255</v>
      </c>
      <c r="G890" s="35" t="s">
        <v>255</v>
      </c>
      <c r="H890" s="35" t="s">
        <v>255</v>
      </c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103"/>
    </row>
    <row r="891" spans="1:20" x14ac:dyDescent="0.15">
      <c r="A891" s="121"/>
      <c r="B891" s="121"/>
      <c r="C891" s="103"/>
      <c r="D891" s="35">
        <v>30</v>
      </c>
      <c r="E891" s="35"/>
      <c r="F891" s="35" t="s">
        <v>255</v>
      </c>
      <c r="G891" s="35" t="s">
        <v>255</v>
      </c>
      <c r="H891" s="35" t="s">
        <v>255</v>
      </c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103"/>
    </row>
    <row r="892" spans="1:20" x14ac:dyDescent="0.15">
      <c r="A892" s="121"/>
      <c r="B892" s="121"/>
      <c r="C892" s="123"/>
      <c r="D892" s="35">
        <v>60</v>
      </c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103"/>
    </row>
    <row r="893" spans="1:20" x14ac:dyDescent="0.15">
      <c r="A893" s="121"/>
      <c r="B893" s="121"/>
      <c r="C893" s="102" t="s">
        <v>562</v>
      </c>
      <c r="D893" s="35">
        <v>15</v>
      </c>
      <c r="E893" s="35" t="s">
        <v>255</v>
      </c>
      <c r="F893" s="35" t="s">
        <v>255</v>
      </c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103"/>
    </row>
    <row r="894" spans="1:20" x14ac:dyDescent="0.15">
      <c r="A894" s="121"/>
      <c r="B894" s="121"/>
      <c r="C894" s="103"/>
      <c r="D894" s="35">
        <v>30</v>
      </c>
      <c r="E894" s="35"/>
      <c r="F894" s="35" t="s">
        <v>255</v>
      </c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103"/>
    </row>
    <row r="895" spans="1:20" x14ac:dyDescent="0.15">
      <c r="A895" s="121"/>
      <c r="B895" s="121"/>
      <c r="C895" s="123"/>
      <c r="D895" s="35">
        <v>60</v>
      </c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103"/>
    </row>
    <row r="896" spans="1:20" x14ac:dyDescent="0.15">
      <c r="A896" s="121"/>
      <c r="B896" s="121"/>
      <c r="C896" s="102" t="s">
        <v>258</v>
      </c>
      <c r="D896" s="35">
        <v>15</v>
      </c>
      <c r="E896" s="35"/>
      <c r="F896" s="35" t="s">
        <v>255</v>
      </c>
      <c r="G896" s="35" t="s">
        <v>255</v>
      </c>
      <c r="H896" s="35" t="s">
        <v>255</v>
      </c>
      <c r="I896" s="35" t="s">
        <v>255</v>
      </c>
      <c r="J896" s="35" t="s">
        <v>255</v>
      </c>
      <c r="K896" s="35" t="s">
        <v>255</v>
      </c>
      <c r="L896" s="35" t="s">
        <v>255</v>
      </c>
      <c r="M896" s="35"/>
      <c r="N896" s="35"/>
      <c r="O896" s="35"/>
      <c r="P896" s="35"/>
      <c r="Q896" s="35"/>
      <c r="R896" s="35"/>
      <c r="S896" s="35"/>
      <c r="T896" s="103"/>
    </row>
    <row r="897" spans="1:20" x14ac:dyDescent="0.15">
      <c r="A897" s="121"/>
      <c r="B897" s="121"/>
      <c r="C897" s="103"/>
      <c r="D897" s="35">
        <v>30</v>
      </c>
      <c r="E897" s="35"/>
      <c r="F897" s="35" t="s">
        <v>255</v>
      </c>
      <c r="G897" s="35" t="s">
        <v>255</v>
      </c>
      <c r="H897" s="35" t="s">
        <v>255</v>
      </c>
      <c r="I897" s="35" t="s">
        <v>255</v>
      </c>
      <c r="J897" s="35" t="s">
        <v>255</v>
      </c>
      <c r="K897" s="35" t="s">
        <v>255</v>
      </c>
      <c r="L897" s="35" t="s">
        <v>255</v>
      </c>
      <c r="M897" s="35" t="s">
        <v>255</v>
      </c>
      <c r="N897" s="35" t="s">
        <v>255</v>
      </c>
      <c r="O897" s="35" t="s">
        <v>255</v>
      </c>
      <c r="P897" s="35" t="s">
        <v>255</v>
      </c>
      <c r="Q897" s="35" t="s">
        <v>255</v>
      </c>
      <c r="R897" s="35"/>
      <c r="S897" s="35"/>
      <c r="T897" s="103"/>
    </row>
    <row r="898" spans="1:20" x14ac:dyDescent="0.15">
      <c r="A898" s="121"/>
      <c r="B898" s="121"/>
      <c r="C898" s="123"/>
      <c r="D898" s="35">
        <v>60</v>
      </c>
      <c r="E898" s="35"/>
      <c r="F898" s="35" t="s">
        <v>255</v>
      </c>
      <c r="G898" s="35" t="s">
        <v>255</v>
      </c>
      <c r="H898" s="35" t="s">
        <v>255</v>
      </c>
      <c r="I898" s="35" t="s">
        <v>255</v>
      </c>
      <c r="J898" s="35" t="s">
        <v>255</v>
      </c>
      <c r="K898" s="35" t="s">
        <v>255</v>
      </c>
      <c r="L898" s="35" t="s">
        <v>255</v>
      </c>
      <c r="M898" s="35" t="s">
        <v>255</v>
      </c>
      <c r="N898" s="35" t="s">
        <v>255</v>
      </c>
      <c r="O898" s="35" t="s">
        <v>255</v>
      </c>
      <c r="P898" s="35" t="s">
        <v>255</v>
      </c>
      <c r="Q898" s="35" t="s">
        <v>255</v>
      </c>
      <c r="R898" s="35"/>
      <c r="S898" s="35"/>
      <c r="T898" s="103"/>
    </row>
    <row r="899" spans="1:20" x14ac:dyDescent="0.15">
      <c r="A899" s="121"/>
      <c r="B899" s="121"/>
      <c r="C899" s="102" t="s">
        <v>560</v>
      </c>
      <c r="D899" s="35">
        <v>60</v>
      </c>
      <c r="E899" s="35"/>
      <c r="F899" s="35"/>
      <c r="G899" s="35"/>
      <c r="H899" s="35"/>
      <c r="I899" s="35"/>
      <c r="J899" s="35"/>
      <c r="K899" s="35"/>
      <c r="L899" s="35" t="s">
        <v>565</v>
      </c>
      <c r="M899" s="35"/>
      <c r="N899" s="35"/>
      <c r="O899" s="35"/>
      <c r="P899" s="35"/>
      <c r="Q899" s="35" t="s">
        <v>62</v>
      </c>
      <c r="R899" s="35" t="s">
        <v>566</v>
      </c>
      <c r="S899" s="35"/>
      <c r="T899" s="103"/>
    </row>
    <row r="900" spans="1:20" x14ac:dyDescent="0.15">
      <c r="A900" s="122"/>
      <c r="B900" s="122"/>
      <c r="C900" s="123"/>
      <c r="D900" s="35">
        <v>120</v>
      </c>
      <c r="E900" s="35"/>
      <c r="F900" s="35"/>
      <c r="G900" s="35"/>
      <c r="H900" s="35"/>
      <c r="I900" s="35"/>
      <c r="J900" s="35"/>
      <c r="K900" s="35"/>
      <c r="L900" s="35" t="s">
        <v>62</v>
      </c>
      <c r="M900" s="35"/>
      <c r="N900" s="35"/>
      <c r="O900" s="35"/>
      <c r="P900" s="35"/>
      <c r="Q900" s="35" t="s">
        <v>566</v>
      </c>
      <c r="R900" s="35" t="s">
        <v>565</v>
      </c>
      <c r="S900" s="35" t="s">
        <v>62</v>
      </c>
      <c r="T900" s="123"/>
    </row>
    <row r="901" spans="1:20" x14ac:dyDescent="0.15">
      <c r="A901" s="120" t="s">
        <v>417</v>
      </c>
      <c r="B901" s="100" t="s">
        <v>465</v>
      </c>
      <c r="C901" s="102" t="s">
        <v>254</v>
      </c>
      <c r="D901" s="35">
        <v>15</v>
      </c>
      <c r="E901" s="35" t="s">
        <v>255</v>
      </c>
      <c r="F901" s="35" t="s">
        <v>255</v>
      </c>
      <c r="G901" s="35" t="s">
        <v>255</v>
      </c>
      <c r="H901" s="35" t="s">
        <v>255</v>
      </c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102">
        <v>0</v>
      </c>
    </row>
    <row r="902" spans="1:20" x14ac:dyDescent="0.15">
      <c r="A902" s="121"/>
      <c r="B902" s="121"/>
      <c r="C902" s="103"/>
      <c r="D902" s="35">
        <v>30</v>
      </c>
      <c r="E902" s="35"/>
      <c r="F902" s="35" t="s">
        <v>255</v>
      </c>
      <c r="G902" s="35" t="s">
        <v>255</v>
      </c>
      <c r="H902" s="35" t="s">
        <v>255</v>
      </c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103"/>
    </row>
    <row r="903" spans="1:20" x14ac:dyDescent="0.15">
      <c r="A903" s="121"/>
      <c r="B903" s="121"/>
      <c r="C903" s="123"/>
      <c r="D903" s="35">
        <v>60</v>
      </c>
      <c r="E903" s="35"/>
      <c r="F903" s="35" t="s">
        <v>255</v>
      </c>
      <c r="G903" s="35" t="s">
        <v>255</v>
      </c>
      <c r="H903" s="35" t="s">
        <v>255</v>
      </c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103"/>
    </row>
    <row r="904" spans="1:20" x14ac:dyDescent="0.15">
      <c r="A904" s="121"/>
      <c r="B904" s="121"/>
      <c r="C904" s="102" t="s">
        <v>256</v>
      </c>
      <c r="D904" s="35">
        <v>15</v>
      </c>
      <c r="E904" s="35" t="s">
        <v>255</v>
      </c>
      <c r="F904" s="35" t="s">
        <v>255</v>
      </c>
      <c r="G904" s="35" t="s">
        <v>255</v>
      </c>
      <c r="H904" s="35" t="s">
        <v>255</v>
      </c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103"/>
    </row>
    <row r="905" spans="1:20" x14ac:dyDescent="0.15">
      <c r="A905" s="121"/>
      <c r="B905" s="121"/>
      <c r="C905" s="103"/>
      <c r="D905" s="35">
        <v>30</v>
      </c>
      <c r="E905" s="35"/>
      <c r="F905" s="35" t="s">
        <v>255</v>
      </c>
      <c r="G905" s="35" t="s">
        <v>255</v>
      </c>
      <c r="H905" s="35" t="s">
        <v>255</v>
      </c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103"/>
    </row>
    <row r="906" spans="1:20" x14ac:dyDescent="0.15">
      <c r="A906" s="121"/>
      <c r="B906" s="121"/>
      <c r="C906" s="123"/>
      <c r="D906" s="35">
        <v>60</v>
      </c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103"/>
    </row>
    <row r="907" spans="1:20" x14ac:dyDescent="0.15">
      <c r="A907" s="121"/>
      <c r="B907" s="121"/>
      <c r="C907" s="102" t="s">
        <v>562</v>
      </c>
      <c r="D907" s="35">
        <v>15</v>
      </c>
      <c r="E907" s="35" t="s">
        <v>255</v>
      </c>
      <c r="F907" s="35" t="s">
        <v>255</v>
      </c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103"/>
    </row>
    <row r="908" spans="1:20" x14ac:dyDescent="0.15">
      <c r="A908" s="121"/>
      <c r="B908" s="121"/>
      <c r="C908" s="103"/>
      <c r="D908" s="35">
        <v>30</v>
      </c>
      <c r="E908" s="35"/>
      <c r="F908" s="35" t="s">
        <v>255</v>
      </c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103"/>
    </row>
    <row r="909" spans="1:20" x14ac:dyDescent="0.15">
      <c r="A909" s="121"/>
      <c r="B909" s="121"/>
      <c r="C909" s="123"/>
      <c r="D909" s="35">
        <v>60</v>
      </c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103"/>
    </row>
    <row r="910" spans="1:20" x14ac:dyDescent="0.15">
      <c r="A910" s="121"/>
      <c r="B910" s="121"/>
      <c r="C910" s="102" t="s">
        <v>258</v>
      </c>
      <c r="D910" s="35">
        <v>15</v>
      </c>
      <c r="E910" s="35"/>
      <c r="F910" s="35" t="s">
        <v>255</v>
      </c>
      <c r="G910" s="35" t="s">
        <v>255</v>
      </c>
      <c r="H910" s="35" t="s">
        <v>255</v>
      </c>
      <c r="I910" s="35" t="s">
        <v>255</v>
      </c>
      <c r="J910" s="35" t="s">
        <v>255</v>
      </c>
      <c r="K910" s="35" t="s">
        <v>255</v>
      </c>
      <c r="L910" s="35" t="s">
        <v>255</v>
      </c>
      <c r="M910" s="35"/>
      <c r="N910" s="35"/>
      <c r="O910" s="35"/>
      <c r="P910" s="35"/>
      <c r="Q910" s="35"/>
      <c r="R910" s="35"/>
      <c r="S910" s="35"/>
      <c r="T910" s="103"/>
    </row>
    <row r="911" spans="1:20" x14ac:dyDescent="0.15">
      <c r="A911" s="121"/>
      <c r="B911" s="121"/>
      <c r="C911" s="103"/>
      <c r="D911" s="35">
        <v>30</v>
      </c>
      <c r="E911" s="35"/>
      <c r="F911" s="35" t="s">
        <v>255</v>
      </c>
      <c r="G911" s="35" t="s">
        <v>255</v>
      </c>
      <c r="H911" s="35" t="s">
        <v>255</v>
      </c>
      <c r="I911" s="35" t="s">
        <v>255</v>
      </c>
      <c r="J911" s="35" t="s">
        <v>255</v>
      </c>
      <c r="K911" s="35" t="s">
        <v>255</v>
      </c>
      <c r="L911" s="35" t="s">
        <v>255</v>
      </c>
      <c r="M911" s="35" t="s">
        <v>255</v>
      </c>
      <c r="N911" s="35" t="s">
        <v>255</v>
      </c>
      <c r="O911" s="35" t="s">
        <v>255</v>
      </c>
      <c r="P911" s="35" t="s">
        <v>255</v>
      </c>
      <c r="Q911" s="35" t="s">
        <v>255</v>
      </c>
      <c r="R911" s="35"/>
      <c r="S911" s="35"/>
      <c r="T911" s="103"/>
    </row>
    <row r="912" spans="1:20" x14ac:dyDescent="0.15">
      <c r="A912" s="121"/>
      <c r="B912" s="121"/>
      <c r="C912" s="123"/>
      <c r="D912" s="35">
        <v>60</v>
      </c>
      <c r="E912" s="35"/>
      <c r="F912" s="35" t="s">
        <v>255</v>
      </c>
      <c r="G912" s="35" t="s">
        <v>255</v>
      </c>
      <c r="H912" s="35" t="s">
        <v>255</v>
      </c>
      <c r="I912" s="35" t="s">
        <v>255</v>
      </c>
      <c r="J912" s="35" t="s">
        <v>255</v>
      </c>
      <c r="K912" s="35" t="s">
        <v>255</v>
      </c>
      <c r="L912" s="35" t="s">
        <v>255</v>
      </c>
      <c r="M912" s="35" t="s">
        <v>255</v>
      </c>
      <c r="N912" s="35" t="s">
        <v>255</v>
      </c>
      <c r="O912" s="35" t="s">
        <v>255</v>
      </c>
      <c r="P912" s="35" t="s">
        <v>255</v>
      </c>
      <c r="Q912" s="35" t="s">
        <v>255</v>
      </c>
      <c r="R912" s="35"/>
      <c r="S912" s="35"/>
      <c r="T912" s="103"/>
    </row>
    <row r="913" spans="1:20" x14ac:dyDescent="0.15">
      <c r="A913" s="122"/>
      <c r="B913" s="122"/>
      <c r="C913" s="40" t="s">
        <v>262</v>
      </c>
      <c r="D913" s="104" t="s">
        <v>561</v>
      </c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  <c r="O913" s="105"/>
      <c r="P913" s="105"/>
      <c r="Q913" s="105"/>
      <c r="R913" s="105"/>
      <c r="S913" s="106"/>
      <c r="T913" s="123"/>
    </row>
    <row r="914" spans="1:20" x14ac:dyDescent="0.15">
      <c r="A914" s="120" t="s">
        <v>419</v>
      </c>
      <c r="B914" s="100" t="s">
        <v>467</v>
      </c>
      <c r="C914" s="102" t="s">
        <v>254</v>
      </c>
      <c r="D914" s="35">
        <v>15</v>
      </c>
      <c r="E914" s="35" t="s">
        <v>255</v>
      </c>
      <c r="F914" s="35" t="s">
        <v>255</v>
      </c>
      <c r="G914" s="35" t="s">
        <v>255</v>
      </c>
      <c r="H914" s="35" t="s">
        <v>255</v>
      </c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102">
        <v>0</v>
      </c>
    </row>
    <row r="915" spans="1:20" x14ac:dyDescent="0.15">
      <c r="A915" s="121"/>
      <c r="B915" s="121"/>
      <c r="C915" s="103"/>
      <c r="D915" s="35">
        <v>30</v>
      </c>
      <c r="E915" s="35"/>
      <c r="F915" s="35" t="s">
        <v>255</v>
      </c>
      <c r="G915" s="35" t="s">
        <v>255</v>
      </c>
      <c r="H915" s="35" t="s">
        <v>255</v>
      </c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103"/>
    </row>
    <row r="916" spans="1:20" x14ac:dyDescent="0.15">
      <c r="A916" s="121"/>
      <c r="B916" s="121"/>
      <c r="C916" s="123"/>
      <c r="D916" s="35">
        <v>60</v>
      </c>
      <c r="E916" s="35"/>
      <c r="F916" s="35" t="s">
        <v>255</v>
      </c>
      <c r="G916" s="35" t="s">
        <v>255</v>
      </c>
      <c r="H916" s="35" t="s">
        <v>255</v>
      </c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103"/>
    </row>
    <row r="917" spans="1:20" x14ac:dyDescent="0.15">
      <c r="A917" s="121"/>
      <c r="B917" s="121"/>
      <c r="C917" s="102" t="s">
        <v>562</v>
      </c>
      <c r="D917" s="35">
        <v>15</v>
      </c>
      <c r="E917" s="35" t="s">
        <v>255</v>
      </c>
      <c r="F917" s="35" t="s">
        <v>255</v>
      </c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103"/>
    </row>
    <row r="918" spans="1:20" x14ac:dyDescent="0.15">
      <c r="A918" s="121"/>
      <c r="B918" s="121"/>
      <c r="C918" s="103"/>
      <c r="D918" s="35">
        <v>30</v>
      </c>
      <c r="E918" s="35"/>
      <c r="F918" s="35" t="s">
        <v>255</v>
      </c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103"/>
    </row>
    <row r="919" spans="1:20" x14ac:dyDescent="0.15">
      <c r="A919" s="121"/>
      <c r="B919" s="121"/>
      <c r="C919" s="123"/>
      <c r="D919" s="35">
        <v>60</v>
      </c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103"/>
    </row>
    <row r="920" spans="1:20" x14ac:dyDescent="0.15">
      <c r="A920" s="121"/>
      <c r="B920" s="121"/>
      <c r="C920" s="102" t="s">
        <v>264</v>
      </c>
      <c r="D920" s="35">
        <v>15</v>
      </c>
      <c r="E920" s="35" t="s">
        <v>255</v>
      </c>
      <c r="F920" s="35" t="s">
        <v>255</v>
      </c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103"/>
    </row>
    <row r="921" spans="1:20" x14ac:dyDescent="0.15">
      <c r="A921" s="121"/>
      <c r="B921" s="121"/>
      <c r="C921" s="103"/>
      <c r="D921" s="35">
        <v>30</v>
      </c>
      <c r="E921" s="35"/>
      <c r="F921" s="35" t="s">
        <v>255</v>
      </c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103"/>
    </row>
    <row r="922" spans="1:20" x14ac:dyDescent="0.15">
      <c r="A922" s="121"/>
      <c r="B922" s="121"/>
      <c r="C922" s="123"/>
      <c r="D922" s="35">
        <v>60</v>
      </c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103"/>
    </row>
    <row r="923" spans="1:20" x14ac:dyDescent="0.15">
      <c r="A923" s="121"/>
      <c r="B923" s="121"/>
      <c r="C923" s="102" t="s">
        <v>258</v>
      </c>
      <c r="D923" s="35">
        <v>15</v>
      </c>
      <c r="E923" s="35"/>
      <c r="F923" s="35" t="s">
        <v>255</v>
      </c>
      <c r="G923" s="35" t="s">
        <v>255</v>
      </c>
      <c r="H923" s="35" t="s">
        <v>255</v>
      </c>
      <c r="I923" s="35" t="s">
        <v>255</v>
      </c>
      <c r="J923" s="35" t="s">
        <v>255</v>
      </c>
      <c r="K923" s="35" t="s">
        <v>255</v>
      </c>
      <c r="L923" s="35" t="s">
        <v>255</v>
      </c>
      <c r="M923" s="35"/>
      <c r="N923" s="35"/>
      <c r="O923" s="35"/>
      <c r="P923" s="35"/>
      <c r="Q923" s="35"/>
      <c r="R923" s="35"/>
      <c r="S923" s="35"/>
      <c r="T923" s="103"/>
    </row>
    <row r="924" spans="1:20" x14ac:dyDescent="0.15">
      <c r="A924" s="121"/>
      <c r="B924" s="121"/>
      <c r="C924" s="103"/>
      <c r="D924" s="35">
        <v>30</v>
      </c>
      <c r="E924" s="35"/>
      <c r="F924" s="35" t="s">
        <v>255</v>
      </c>
      <c r="G924" s="35" t="s">
        <v>255</v>
      </c>
      <c r="H924" s="35" t="s">
        <v>255</v>
      </c>
      <c r="I924" s="35" t="s">
        <v>255</v>
      </c>
      <c r="J924" s="35" t="s">
        <v>255</v>
      </c>
      <c r="K924" s="35" t="s">
        <v>255</v>
      </c>
      <c r="L924" s="35" t="s">
        <v>255</v>
      </c>
      <c r="M924" s="35" t="s">
        <v>255</v>
      </c>
      <c r="N924" s="35" t="s">
        <v>255</v>
      </c>
      <c r="O924" s="35" t="s">
        <v>255</v>
      </c>
      <c r="P924" s="35" t="s">
        <v>255</v>
      </c>
      <c r="Q924" s="35" t="s">
        <v>255</v>
      </c>
      <c r="R924" s="35"/>
      <c r="S924" s="35"/>
      <c r="T924" s="103"/>
    </row>
    <row r="925" spans="1:20" x14ac:dyDescent="0.15">
      <c r="A925" s="121"/>
      <c r="B925" s="121"/>
      <c r="C925" s="123"/>
      <c r="D925" s="35">
        <v>60</v>
      </c>
      <c r="E925" s="35"/>
      <c r="F925" s="35" t="s">
        <v>255</v>
      </c>
      <c r="G925" s="35" t="s">
        <v>255</v>
      </c>
      <c r="H925" s="35" t="s">
        <v>255</v>
      </c>
      <c r="I925" s="35" t="s">
        <v>255</v>
      </c>
      <c r="J925" s="35" t="s">
        <v>255</v>
      </c>
      <c r="K925" s="35" t="s">
        <v>255</v>
      </c>
      <c r="L925" s="35" t="s">
        <v>255</v>
      </c>
      <c r="M925" s="35" t="s">
        <v>255</v>
      </c>
      <c r="N925" s="35" t="s">
        <v>255</v>
      </c>
      <c r="O925" s="35" t="s">
        <v>255</v>
      </c>
      <c r="P925" s="35" t="s">
        <v>255</v>
      </c>
      <c r="Q925" s="35" t="s">
        <v>255</v>
      </c>
      <c r="R925" s="35"/>
      <c r="S925" s="35"/>
      <c r="T925" s="103"/>
    </row>
    <row r="926" spans="1:20" x14ac:dyDescent="0.15">
      <c r="A926" s="121"/>
      <c r="B926" s="121"/>
      <c r="C926" s="102" t="s">
        <v>560</v>
      </c>
      <c r="D926" s="35">
        <v>60</v>
      </c>
      <c r="E926" s="35"/>
      <c r="F926" s="35"/>
      <c r="G926" s="35"/>
      <c r="H926" s="35"/>
      <c r="I926" s="35"/>
      <c r="J926" s="35"/>
      <c r="K926" s="35"/>
      <c r="L926" s="35" t="s">
        <v>566</v>
      </c>
      <c r="M926" s="35"/>
      <c r="N926" s="35"/>
      <c r="O926" s="35"/>
      <c r="P926" s="35"/>
      <c r="Q926" s="35" t="s">
        <v>566</v>
      </c>
      <c r="R926" s="35" t="s">
        <v>62</v>
      </c>
      <c r="S926" s="35"/>
      <c r="T926" s="103"/>
    </row>
    <row r="927" spans="1:20" x14ac:dyDescent="0.15">
      <c r="A927" s="122"/>
      <c r="B927" s="122"/>
      <c r="C927" s="123"/>
      <c r="D927" s="35">
        <v>120</v>
      </c>
      <c r="E927" s="35"/>
      <c r="F927" s="35"/>
      <c r="G927" s="35"/>
      <c r="H927" s="35"/>
      <c r="I927" s="35"/>
      <c r="J927" s="35"/>
      <c r="K927" s="35"/>
      <c r="L927" s="35" t="s">
        <v>62</v>
      </c>
      <c r="M927" s="35"/>
      <c r="N927" s="35"/>
      <c r="O927" s="35"/>
      <c r="P927" s="35"/>
      <c r="Q927" s="35" t="s">
        <v>62</v>
      </c>
      <c r="R927" s="35" t="s">
        <v>62</v>
      </c>
      <c r="S927" s="35" t="s">
        <v>565</v>
      </c>
      <c r="T927" s="123"/>
    </row>
    <row r="928" spans="1:20" x14ac:dyDescent="0.15">
      <c r="A928" s="120" t="s">
        <v>421</v>
      </c>
      <c r="B928" s="100" t="s">
        <v>469</v>
      </c>
      <c r="C928" s="102" t="s">
        <v>254</v>
      </c>
      <c r="D928" s="35">
        <v>15</v>
      </c>
      <c r="E928" s="35" t="s">
        <v>255</v>
      </c>
      <c r="F928" s="35" t="s">
        <v>255</v>
      </c>
      <c r="G928" s="35" t="s">
        <v>255</v>
      </c>
      <c r="H928" s="35" t="s">
        <v>255</v>
      </c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102">
        <v>0</v>
      </c>
    </row>
    <row r="929" spans="1:20" x14ac:dyDescent="0.15">
      <c r="A929" s="121"/>
      <c r="B929" s="121"/>
      <c r="C929" s="103"/>
      <c r="D929" s="35">
        <v>30</v>
      </c>
      <c r="E929" s="35"/>
      <c r="F929" s="35" t="s">
        <v>255</v>
      </c>
      <c r="G929" s="35" t="s">
        <v>255</v>
      </c>
      <c r="H929" s="35" t="s">
        <v>255</v>
      </c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103"/>
    </row>
    <row r="930" spans="1:20" x14ac:dyDescent="0.15">
      <c r="A930" s="121"/>
      <c r="B930" s="121"/>
      <c r="C930" s="123"/>
      <c r="D930" s="35">
        <v>60</v>
      </c>
      <c r="E930" s="35"/>
      <c r="F930" s="35" t="s">
        <v>255</v>
      </c>
      <c r="G930" s="35" t="s">
        <v>255</v>
      </c>
      <c r="H930" s="35" t="s">
        <v>255</v>
      </c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103"/>
    </row>
    <row r="931" spans="1:20" x14ac:dyDescent="0.15">
      <c r="A931" s="121"/>
      <c r="B931" s="121"/>
      <c r="C931" s="102" t="s">
        <v>562</v>
      </c>
      <c r="D931" s="35">
        <v>15</v>
      </c>
      <c r="E931" s="35" t="s">
        <v>255</v>
      </c>
      <c r="F931" s="35" t="s">
        <v>255</v>
      </c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103"/>
    </row>
    <row r="932" spans="1:20" x14ac:dyDescent="0.15">
      <c r="A932" s="121"/>
      <c r="B932" s="121"/>
      <c r="C932" s="103"/>
      <c r="D932" s="35">
        <v>30</v>
      </c>
      <c r="E932" s="35"/>
      <c r="F932" s="35" t="s">
        <v>255</v>
      </c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103"/>
    </row>
    <row r="933" spans="1:20" x14ac:dyDescent="0.15">
      <c r="A933" s="121"/>
      <c r="B933" s="121"/>
      <c r="C933" s="123"/>
      <c r="D933" s="35">
        <v>60</v>
      </c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103"/>
    </row>
    <row r="934" spans="1:20" x14ac:dyDescent="0.15">
      <c r="A934" s="121"/>
      <c r="B934" s="121"/>
      <c r="C934" s="102" t="s">
        <v>264</v>
      </c>
      <c r="D934" s="35">
        <v>15</v>
      </c>
      <c r="E934" s="35" t="s">
        <v>255</v>
      </c>
      <c r="F934" s="35" t="s">
        <v>255</v>
      </c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103"/>
    </row>
    <row r="935" spans="1:20" x14ac:dyDescent="0.15">
      <c r="A935" s="121"/>
      <c r="B935" s="121"/>
      <c r="C935" s="103"/>
      <c r="D935" s="35">
        <v>30</v>
      </c>
      <c r="E935" s="35"/>
      <c r="F935" s="35" t="s">
        <v>255</v>
      </c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103"/>
    </row>
    <row r="936" spans="1:20" x14ac:dyDescent="0.15">
      <c r="A936" s="121"/>
      <c r="B936" s="121"/>
      <c r="C936" s="123"/>
      <c r="D936" s="35">
        <v>60</v>
      </c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103"/>
    </row>
    <row r="937" spans="1:20" x14ac:dyDescent="0.15">
      <c r="A937" s="121"/>
      <c r="B937" s="121"/>
      <c r="C937" s="102" t="s">
        <v>258</v>
      </c>
      <c r="D937" s="35">
        <v>15</v>
      </c>
      <c r="E937" s="35"/>
      <c r="F937" s="35" t="s">
        <v>255</v>
      </c>
      <c r="G937" s="35" t="s">
        <v>255</v>
      </c>
      <c r="H937" s="35" t="s">
        <v>255</v>
      </c>
      <c r="I937" s="35" t="s">
        <v>255</v>
      </c>
      <c r="J937" s="35" t="s">
        <v>255</v>
      </c>
      <c r="K937" s="35" t="s">
        <v>255</v>
      </c>
      <c r="L937" s="35" t="s">
        <v>255</v>
      </c>
      <c r="M937" s="35"/>
      <c r="N937" s="35"/>
      <c r="O937" s="35"/>
      <c r="P937" s="35"/>
      <c r="Q937" s="35"/>
      <c r="R937" s="35"/>
      <c r="S937" s="35"/>
      <c r="T937" s="103"/>
    </row>
    <row r="938" spans="1:20" x14ac:dyDescent="0.15">
      <c r="A938" s="121"/>
      <c r="B938" s="121"/>
      <c r="C938" s="103"/>
      <c r="D938" s="35">
        <v>30</v>
      </c>
      <c r="E938" s="35"/>
      <c r="F938" s="35" t="s">
        <v>255</v>
      </c>
      <c r="G938" s="35" t="s">
        <v>255</v>
      </c>
      <c r="H938" s="35" t="s">
        <v>255</v>
      </c>
      <c r="I938" s="35" t="s">
        <v>255</v>
      </c>
      <c r="J938" s="35" t="s">
        <v>255</v>
      </c>
      <c r="K938" s="35" t="s">
        <v>255</v>
      </c>
      <c r="L938" s="35" t="s">
        <v>255</v>
      </c>
      <c r="M938" s="35" t="s">
        <v>255</v>
      </c>
      <c r="N938" s="35" t="s">
        <v>255</v>
      </c>
      <c r="O938" s="35" t="s">
        <v>255</v>
      </c>
      <c r="P938" s="35" t="s">
        <v>255</v>
      </c>
      <c r="Q938" s="35" t="s">
        <v>255</v>
      </c>
      <c r="R938" s="35"/>
      <c r="S938" s="35"/>
      <c r="T938" s="103"/>
    </row>
    <row r="939" spans="1:20" x14ac:dyDescent="0.15">
      <c r="A939" s="121"/>
      <c r="B939" s="121"/>
      <c r="C939" s="123"/>
      <c r="D939" s="35">
        <v>60</v>
      </c>
      <c r="E939" s="35"/>
      <c r="F939" s="35" t="s">
        <v>255</v>
      </c>
      <c r="G939" s="35" t="s">
        <v>255</v>
      </c>
      <c r="H939" s="35" t="s">
        <v>255</v>
      </c>
      <c r="I939" s="35" t="s">
        <v>255</v>
      </c>
      <c r="J939" s="35" t="s">
        <v>255</v>
      </c>
      <c r="K939" s="35" t="s">
        <v>255</v>
      </c>
      <c r="L939" s="35" t="s">
        <v>255</v>
      </c>
      <c r="M939" s="35" t="s">
        <v>255</v>
      </c>
      <c r="N939" s="35" t="s">
        <v>255</v>
      </c>
      <c r="O939" s="35" t="s">
        <v>255</v>
      </c>
      <c r="P939" s="35" t="s">
        <v>255</v>
      </c>
      <c r="Q939" s="35" t="s">
        <v>255</v>
      </c>
      <c r="R939" s="35"/>
      <c r="S939" s="35"/>
      <c r="T939" s="103"/>
    </row>
    <row r="940" spans="1:20" x14ac:dyDescent="0.15">
      <c r="A940" s="122"/>
      <c r="B940" s="122"/>
      <c r="C940" s="40" t="s">
        <v>262</v>
      </c>
      <c r="D940" s="104" t="s">
        <v>561</v>
      </c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  <c r="O940" s="105"/>
      <c r="P940" s="105"/>
      <c r="Q940" s="105"/>
      <c r="R940" s="105"/>
      <c r="S940" s="106"/>
      <c r="T940" s="123"/>
    </row>
    <row r="941" spans="1:20" x14ac:dyDescent="0.15">
      <c r="A941" s="120" t="s">
        <v>423</v>
      </c>
      <c r="B941" s="100" t="s">
        <v>471</v>
      </c>
      <c r="C941" s="102" t="s">
        <v>254</v>
      </c>
      <c r="D941" s="35">
        <v>15</v>
      </c>
      <c r="E941" s="35" t="s">
        <v>255</v>
      </c>
      <c r="F941" s="35" t="s">
        <v>255</v>
      </c>
      <c r="G941" s="35" t="s">
        <v>255</v>
      </c>
      <c r="H941" s="35" t="s">
        <v>255</v>
      </c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102">
        <v>0</v>
      </c>
    </row>
    <row r="942" spans="1:20" x14ac:dyDescent="0.15">
      <c r="A942" s="121"/>
      <c r="B942" s="121"/>
      <c r="C942" s="103"/>
      <c r="D942" s="35">
        <v>30</v>
      </c>
      <c r="E942" s="35"/>
      <c r="F942" s="35" t="s">
        <v>255</v>
      </c>
      <c r="G942" s="35" t="s">
        <v>255</v>
      </c>
      <c r="H942" s="35" t="s">
        <v>255</v>
      </c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103"/>
    </row>
    <row r="943" spans="1:20" x14ac:dyDescent="0.15">
      <c r="A943" s="121"/>
      <c r="B943" s="121"/>
      <c r="C943" s="123"/>
      <c r="D943" s="35">
        <v>60</v>
      </c>
      <c r="E943" s="35"/>
      <c r="F943" s="35" t="s">
        <v>255</v>
      </c>
      <c r="G943" s="35" t="s">
        <v>255</v>
      </c>
      <c r="H943" s="35" t="s">
        <v>255</v>
      </c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103"/>
    </row>
    <row r="944" spans="1:20" x14ac:dyDescent="0.15">
      <c r="A944" s="121"/>
      <c r="B944" s="121"/>
      <c r="C944" s="102" t="s">
        <v>562</v>
      </c>
      <c r="D944" s="35">
        <v>15</v>
      </c>
      <c r="E944" s="35" t="s">
        <v>255</v>
      </c>
      <c r="F944" s="35" t="s">
        <v>255</v>
      </c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103"/>
    </row>
    <row r="945" spans="1:20" x14ac:dyDescent="0.15">
      <c r="A945" s="121"/>
      <c r="B945" s="121"/>
      <c r="C945" s="103"/>
      <c r="D945" s="35">
        <v>30</v>
      </c>
      <c r="E945" s="35"/>
      <c r="F945" s="35" t="s">
        <v>255</v>
      </c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103"/>
    </row>
    <row r="946" spans="1:20" x14ac:dyDescent="0.15">
      <c r="A946" s="121"/>
      <c r="B946" s="121"/>
      <c r="C946" s="123"/>
      <c r="D946" s="35">
        <v>60</v>
      </c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103"/>
    </row>
    <row r="947" spans="1:20" x14ac:dyDescent="0.15">
      <c r="A947" s="121"/>
      <c r="B947" s="121"/>
      <c r="C947" s="102" t="s">
        <v>257</v>
      </c>
      <c r="D947" s="35">
        <v>15</v>
      </c>
      <c r="E947" s="35" t="s">
        <v>255</v>
      </c>
      <c r="F947" s="35" t="s">
        <v>255</v>
      </c>
      <c r="G947" s="35" t="s">
        <v>255</v>
      </c>
      <c r="H947" s="35" t="s">
        <v>255</v>
      </c>
      <c r="I947" s="35" t="s">
        <v>255</v>
      </c>
      <c r="J947" s="35" t="s">
        <v>255</v>
      </c>
      <c r="K947" s="35" t="s">
        <v>255</v>
      </c>
      <c r="L947" s="35"/>
      <c r="M947" s="35"/>
      <c r="N947" s="35"/>
      <c r="O947" s="35"/>
      <c r="P947" s="35"/>
      <c r="Q947" s="35"/>
      <c r="R947" s="35"/>
      <c r="S947" s="35"/>
      <c r="T947" s="103"/>
    </row>
    <row r="948" spans="1:20" x14ac:dyDescent="0.15">
      <c r="A948" s="121"/>
      <c r="B948" s="121"/>
      <c r="C948" s="103"/>
      <c r="D948" s="35">
        <v>30</v>
      </c>
      <c r="E948" s="35"/>
      <c r="F948" s="35" t="s">
        <v>255</v>
      </c>
      <c r="G948" s="35" t="s">
        <v>255</v>
      </c>
      <c r="H948" s="35" t="s">
        <v>255</v>
      </c>
      <c r="I948" s="35" t="s">
        <v>255</v>
      </c>
      <c r="J948" s="35" t="s">
        <v>255</v>
      </c>
      <c r="K948" s="35" t="s">
        <v>255</v>
      </c>
      <c r="L948" s="35"/>
      <c r="M948" s="35"/>
      <c r="N948" s="35"/>
      <c r="O948" s="35"/>
      <c r="P948" s="35"/>
      <c r="Q948" s="35"/>
      <c r="R948" s="35"/>
      <c r="S948" s="35"/>
      <c r="T948" s="103"/>
    </row>
    <row r="949" spans="1:20" x14ac:dyDescent="0.15">
      <c r="A949" s="121"/>
      <c r="B949" s="121"/>
      <c r="C949" s="123"/>
      <c r="D949" s="35">
        <v>60</v>
      </c>
      <c r="E949" s="35"/>
      <c r="F949" s="35" t="s">
        <v>255</v>
      </c>
      <c r="G949" s="35" t="s">
        <v>255</v>
      </c>
      <c r="H949" s="35" t="s">
        <v>255</v>
      </c>
      <c r="I949" s="35" t="s">
        <v>255</v>
      </c>
      <c r="J949" s="35" t="s">
        <v>255</v>
      </c>
      <c r="K949" s="35" t="s">
        <v>255</v>
      </c>
      <c r="L949" s="35"/>
      <c r="M949" s="35"/>
      <c r="N949" s="35"/>
      <c r="O949" s="35"/>
      <c r="P949" s="35"/>
      <c r="Q949" s="35"/>
      <c r="R949" s="35"/>
      <c r="S949" s="35"/>
      <c r="T949" s="103"/>
    </row>
    <row r="950" spans="1:20" x14ac:dyDescent="0.15">
      <c r="A950" s="121"/>
      <c r="B950" s="121"/>
      <c r="C950" s="102" t="s">
        <v>258</v>
      </c>
      <c r="D950" s="35">
        <v>15</v>
      </c>
      <c r="E950" s="35"/>
      <c r="F950" s="35" t="s">
        <v>255</v>
      </c>
      <c r="G950" s="35" t="s">
        <v>255</v>
      </c>
      <c r="H950" s="35" t="s">
        <v>255</v>
      </c>
      <c r="I950" s="35" t="s">
        <v>255</v>
      </c>
      <c r="J950" s="35" t="s">
        <v>255</v>
      </c>
      <c r="K950" s="35" t="s">
        <v>255</v>
      </c>
      <c r="L950" s="35" t="s">
        <v>255</v>
      </c>
      <c r="M950" s="35"/>
      <c r="N950" s="35"/>
      <c r="O950" s="35"/>
      <c r="P950" s="35"/>
      <c r="Q950" s="35"/>
      <c r="R950" s="35"/>
      <c r="S950" s="35"/>
      <c r="T950" s="103"/>
    </row>
    <row r="951" spans="1:20" x14ac:dyDescent="0.15">
      <c r="A951" s="121"/>
      <c r="B951" s="121"/>
      <c r="C951" s="103"/>
      <c r="D951" s="35">
        <v>30</v>
      </c>
      <c r="E951" s="35"/>
      <c r="F951" s="35" t="s">
        <v>255</v>
      </c>
      <c r="G951" s="35" t="s">
        <v>255</v>
      </c>
      <c r="H951" s="35" t="s">
        <v>255</v>
      </c>
      <c r="I951" s="35" t="s">
        <v>255</v>
      </c>
      <c r="J951" s="35" t="s">
        <v>255</v>
      </c>
      <c r="K951" s="35" t="s">
        <v>255</v>
      </c>
      <c r="L951" s="35" t="s">
        <v>255</v>
      </c>
      <c r="M951" s="35" t="s">
        <v>255</v>
      </c>
      <c r="N951" s="35" t="s">
        <v>255</v>
      </c>
      <c r="O951" s="35" t="s">
        <v>255</v>
      </c>
      <c r="P951" s="35" t="s">
        <v>255</v>
      </c>
      <c r="Q951" s="35" t="s">
        <v>255</v>
      </c>
      <c r="R951" s="35"/>
      <c r="S951" s="35"/>
      <c r="T951" s="103"/>
    </row>
    <row r="952" spans="1:20" x14ac:dyDescent="0.15">
      <c r="A952" s="121"/>
      <c r="B952" s="121"/>
      <c r="C952" s="123"/>
      <c r="D952" s="35">
        <v>60</v>
      </c>
      <c r="E952" s="35"/>
      <c r="F952" s="35" t="s">
        <v>255</v>
      </c>
      <c r="G952" s="35" t="s">
        <v>255</v>
      </c>
      <c r="H952" s="35" t="s">
        <v>255</v>
      </c>
      <c r="I952" s="35" t="s">
        <v>255</v>
      </c>
      <c r="J952" s="35" t="s">
        <v>255</v>
      </c>
      <c r="K952" s="35" t="s">
        <v>255</v>
      </c>
      <c r="L952" s="35" t="s">
        <v>255</v>
      </c>
      <c r="M952" s="35" t="s">
        <v>255</v>
      </c>
      <c r="N952" s="35" t="s">
        <v>255</v>
      </c>
      <c r="O952" s="35" t="s">
        <v>255</v>
      </c>
      <c r="P952" s="35" t="s">
        <v>255</v>
      </c>
      <c r="Q952" s="35" t="s">
        <v>255</v>
      </c>
      <c r="R952" s="35"/>
      <c r="S952" s="35"/>
      <c r="T952" s="103"/>
    </row>
    <row r="953" spans="1:20" x14ac:dyDescent="0.15">
      <c r="A953" s="121"/>
      <c r="B953" s="121"/>
      <c r="C953" s="102" t="s">
        <v>563</v>
      </c>
      <c r="D953" s="35">
        <v>60</v>
      </c>
      <c r="E953" s="35"/>
      <c r="F953" s="35"/>
      <c r="G953" s="35"/>
      <c r="H953" s="35"/>
      <c r="I953" s="35"/>
      <c r="J953" s="35"/>
      <c r="K953" s="35"/>
      <c r="L953" s="35" t="s">
        <v>62</v>
      </c>
      <c r="M953" s="35"/>
      <c r="N953" s="35"/>
      <c r="O953" s="35"/>
      <c r="P953" s="35"/>
      <c r="Q953" s="35" t="s">
        <v>62</v>
      </c>
      <c r="R953" s="35" t="s">
        <v>62</v>
      </c>
      <c r="S953" s="35"/>
      <c r="T953" s="103"/>
    </row>
    <row r="954" spans="1:20" x14ac:dyDescent="0.15">
      <c r="A954" s="122"/>
      <c r="B954" s="122"/>
      <c r="C954" s="123"/>
      <c r="D954" s="35">
        <v>120</v>
      </c>
      <c r="E954" s="35"/>
      <c r="F954" s="35"/>
      <c r="G954" s="35"/>
      <c r="H954" s="35"/>
      <c r="I954" s="35"/>
      <c r="J954" s="35"/>
      <c r="K954" s="35"/>
      <c r="L954" s="35" t="s">
        <v>62</v>
      </c>
      <c r="M954" s="35"/>
      <c r="N954" s="35"/>
      <c r="O954" s="35"/>
      <c r="P954" s="35"/>
      <c r="Q954" s="35" t="s">
        <v>565</v>
      </c>
      <c r="R954" s="35" t="s">
        <v>62</v>
      </c>
      <c r="S954" s="35" t="s">
        <v>62</v>
      </c>
      <c r="T954" s="123"/>
    </row>
    <row r="955" spans="1:20" x14ac:dyDescent="0.15">
      <c r="A955" s="120" t="s">
        <v>425</v>
      </c>
      <c r="B955" s="100" t="s">
        <v>473</v>
      </c>
      <c r="C955" s="102" t="s">
        <v>254</v>
      </c>
      <c r="D955" s="35">
        <v>15</v>
      </c>
      <c r="E955" s="35" t="s">
        <v>255</v>
      </c>
      <c r="F955" s="35" t="s">
        <v>255</v>
      </c>
      <c r="G955" s="35" t="s">
        <v>255</v>
      </c>
      <c r="H955" s="35" t="s">
        <v>255</v>
      </c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102">
        <v>0</v>
      </c>
    </row>
    <row r="956" spans="1:20" x14ac:dyDescent="0.15">
      <c r="A956" s="121"/>
      <c r="B956" s="121"/>
      <c r="C956" s="103"/>
      <c r="D956" s="35">
        <v>30</v>
      </c>
      <c r="E956" s="35"/>
      <c r="F956" s="35" t="s">
        <v>255</v>
      </c>
      <c r="G956" s="35" t="s">
        <v>255</v>
      </c>
      <c r="H956" s="35" t="s">
        <v>255</v>
      </c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103"/>
    </row>
    <row r="957" spans="1:20" x14ac:dyDescent="0.15">
      <c r="A957" s="121"/>
      <c r="B957" s="121"/>
      <c r="C957" s="123"/>
      <c r="D957" s="35">
        <v>60</v>
      </c>
      <c r="E957" s="35"/>
      <c r="F957" s="35" t="s">
        <v>255</v>
      </c>
      <c r="G957" s="35" t="s">
        <v>255</v>
      </c>
      <c r="H957" s="35" t="s">
        <v>255</v>
      </c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103"/>
    </row>
    <row r="958" spans="1:20" x14ac:dyDescent="0.15">
      <c r="A958" s="121"/>
      <c r="B958" s="121"/>
      <c r="C958" s="102" t="s">
        <v>562</v>
      </c>
      <c r="D958" s="35">
        <v>15</v>
      </c>
      <c r="E958" s="35" t="s">
        <v>255</v>
      </c>
      <c r="F958" s="35" t="s">
        <v>255</v>
      </c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103"/>
    </row>
    <row r="959" spans="1:20" x14ac:dyDescent="0.15">
      <c r="A959" s="121"/>
      <c r="B959" s="121"/>
      <c r="C959" s="103"/>
      <c r="D959" s="35">
        <v>30</v>
      </c>
      <c r="E959" s="35"/>
      <c r="F959" s="35" t="s">
        <v>255</v>
      </c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103"/>
    </row>
    <row r="960" spans="1:20" x14ac:dyDescent="0.15">
      <c r="A960" s="121"/>
      <c r="B960" s="121"/>
      <c r="C960" s="123"/>
      <c r="D960" s="35">
        <v>60</v>
      </c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103"/>
    </row>
    <row r="961" spans="1:20" x14ac:dyDescent="0.15">
      <c r="A961" s="121"/>
      <c r="B961" s="121"/>
      <c r="C961" s="102" t="s">
        <v>257</v>
      </c>
      <c r="D961" s="35">
        <v>15</v>
      </c>
      <c r="E961" s="35" t="s">
        <v>255</v>
      </c>
      <c r="F961" s="35" t="s">
        <v>255</v>
      </c>
      <c r="G961" s="35" t="s">
        <v>255</v>
      </c>
      <c r="H961" s="35" t="s">
        <v>255</v>
      </c>
      <c r="I961" s="35" t="s">
        <v>255</v>
      </c>
      <c r="J961" s="35" t="s">
        <v>255</v>
      </c>
      <c r="K961" s="35" t="s">
        <v>255</v>
      </c>
      <c r="L961" s="35"/>
      <c r="M961" s="35"/>
      <c r="N961" s="35"/>
      <c r="O961" s="35"/>
      <c r="P961" s="35"/>
      <c r="Q961" s="35"/>
      <c r="R961" s="35"/>
      <c r="S961" s="35"/>
      <c r="T961" s="103"/>
    </row>
    <row r="962" spans="1:20" x14ac:dyDescent="0.15">
      <c r="A962" s="121"/>
      <c r="B962" s="121"/>
      <c r="C962" s="103"/>
      <c r="D962" s="35">
        <v>30</v>
      </c>
      <c r="E962" s="35"/>
      <c r="F962" s="35" t="s">
        <v>255</v>
      </c>
      <c r="G962" s="35" t="s">
        <v>255</v>
      </c>
      <c r="H962" s="35" t="s">
        <v>255</v>
      </c>
      <c r="I962" s="35" t="s">
        <v>255</v>
      </c>
      <c r="J962" s="35" t="s">
        <v>255</v>
      </c>
      <c r="K962" s="35" t="s">
        <v>255</v>
      </c>
      <c r="L962" s="35"/>
      <c r="M962" s="35"/>
      <c r="N962" s="35"/>
      <c r="O962" s="35"/>
      <c r="P962" s="35"/>
      <c r="Q962" s="35"/>
      <c r="R962" s="35"/>
      <c r="S962" s="35"/>
      <c r="T962" s="103"/>
    </row>
    <row r="963" spans="1:20" x14ac:dyDescent="0.15">
      <c r="A963" s="121"/>
      <c r="B963" s="121"/>
      <c r="C963" s="123"/>
      <c r="D963" s="35">
        <v>60</v>
      </c>
      <c r="E963" s="35"/>
      <c r="F963" s="35" t="s">
        <v>255</v>
      </c>
      <c r="G963" s="35" t="s">
        <v>255</v>
      </c>
      <c r="H963" s="35" t="s">
        <v>255</v>
      </c>
      <c r="I963" s="35" t="s">
        <v>255</v>
      </c>
      <c r="J963" s="35" t="s">
        <v>255</v>
      </c>
      <c r="K963" s="35" t="s">
        <v>255</v>
      </c>
      <c r="L963" s="35"/>
      <c r="M963" s="35"/>
      <c r="N963" s="35"/>
      <c r="O963" s="35"/>
      <c r="P963" s="35"/>
      <c r="Q963" s="35"/>
      <c r="R963" s="35"/>
      <c r="S963" s="35"/>
      <c r="T963" s="103"/>
    </row>
    <row r="964" spans="1:20" x14ac:dyDescent="0.15">
      <c r="A964" s="121"/>
      <c r="B964" s="121"/>
      <c r="C964" s="102" t="s">
        <v>258</v>
      </c>
      <c r="D964" s="35">
        <v>15</v>
      </c>
      <c r="E964" s="35"/>
      <c r="F964" s="35" t="s">
        <v>255</v>
      </c>
      <c r="G964" s="35" t="s">
        <v>255</v>
      </c>
      <c r="H964" s="35" t="s">
        <v>255</v>
      </c>
      <c r="I964" s="35" t="s">
        <v>255</v>
      </c>
      <c r="J964" s="35" t="s">
        <v>255</v>
      </c>
      <c r="K964" s="35" t="s">
        <v>255</v>
      </c>
      <c r="L964" s="35" t="s">
        <v>255</v>
      </c>
      <c r="M964" s="35"/>
      <c r="N964" s="35"/>
      <c r="O964" s="35"/>
      <c r="P964" s="35"/>
      <c r="Q964" s="35"/>
      <c r="R964" s="35"/>
      <c r="S964" s="35"/>
      <c r="T964" s="103"/>
    </row>
    <row r="965" spans="1:20" x14ac:dyDescent="0.15">
      <c r="A965" s="121"/>
      <c r="B965" s="121"/>
      <c r="C965" s="103"/>
      <c r="D965" s="35">
        <v>30</v>
      </c>
      <c r="E965" s="35"/>
      <c r="F965" s="35" t="s">
        <v>255</v>
      </c>
      <c r="G965" s="35" t="s">
        <v>255</v>
      </c>
      <c r="H965" s="35" t="s">
        <v>255</v>
      </c>
      <c r="I965" s="35" t="s">
        <v>255</v>
      </c>
      <c r="J965" s="35" t="s">
        <v>255</v>
      </c>
      <c r="K965" s="35" t="s">
        <v>255</v>
      </c>
      <c r="L965" s="35" t="s">
        <v>255</v>
      </c>
      <c r="M965" s="35" t="s">
        <v>255</v>
      </c>
      <c r="N965" s="35" t="s">
        <v>255</v>
      </c>
      <c r="O965" s="35" t="s">
        <v>255</v>
      </c>
      <c r="P965" s="35" t="s">
        <v>255</v>
      </c>
      <c r="Q965" s="35" t="s">
        <v>255</v>
      </c>
      <c r="R965" s="35"/>
      <c r="S965" s="35"/>
      <c r="T965" s="103"/>
    </row>
    <row r="966" spans="1:20" x14ac:dyDescent="0.15">
      <c r="A966" s="121"/>
      <c r="B966" s="121"/>
      <c r="C966" s="123"/>
      <c r="D966" s="35">
        <v>60</v>
      </c>
      <c r="E966" s="35"/>
      <c r="F966" s="35" t="s">
        <v>255</v>
      </c>
      <c r="G966" s="35" t="s">
        <v>255</v>
      </c>
      <c r="H966" s="35" t="s">
        <v>255</v>
      </c>
      <c r="I966" s="35" t="s">
        <v>255</v>
      </c>
      <c r="J966" s="35" t="s">
        <v>255</v>
      </c>
      <c r="K966" s="35" t="s">
        <v>255</v>
      </c>
      <c r="L966" s="35" t="s">
        <v>255</v>
      </c>
      <c r="M966" s="35" t="s">
        <v>255</v>
      </c>
      <c r="N966" s="35" t="s">
        <v>255</v>
      </c>
      <c r="O966" s="35" t="s">
        <v>255</v>
      </c>
      <c r="P966" s="35" t="s">
        <v>255</v>
      </c>
      <c r="Q966" s="35" t="s">
        <v>255</v>
      </c>
      <c r="R966" s="35"/>
      <c r="S966" s="35"/>
      <c r="T966" s="103"/>
    </row>
    <row r="967" spans="1:20" x14ac:dyDescent="0.15">
      <c r="A967" s="122"/>
      <c r="B967" s="122"/>
      <c r="C967" s="40" t="s">
        <v>262</v>
      </c>
      <c r="D967" s="104" t="s">
        <v>561</v>
      </c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  <c r="O967" s="105"/>
      <c r="P967" s="105"/>
      <c r="Q967" s="105"/>
      <c r="R967" s="105"/>
      <c r="S967" s="106"/>
      <c r="T967" s="123"/>
    </row>
    <row r="968" spans="1:20" x14ac:dyDescent="0.15">
      <c r="A968" s="120" t="s">
        <v>427</v>
      </c>
      <c r="B968" s="100" t="s">
        <v>475</v>
      </c>
      <c r="C968" s="102" t="s">
        <v>256</v>
      </c>
      <c r="D968" s="35">
        <v>15</v>
      </c>
      <c r="E968" s="35" t="s">
        <v>255</v>
      </c>
      <c r="F968" s="35" t="s">
        <v>255</v>
      </c>
      <c r="G968" s="35" t="s">
        <v>255</v>
      </c>
      <c r="H968" s="35" t="s">
        <v>255</v>
      </c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102">
        <v>0</v>
      </c>
    </row>
    <row r="969" spans="1:20" x14ac:dyDescent="0.15">
      <c r="A969" s="121"/>
      <c r="B969" s="121"/>
      <c r="C969" s="103"/>
      <c r="D969" s="35">
        <v>30</v>
      </c>
      <c r="E969" s="35"/>
      <c r="F969" s="35" t="s">
        <v>255</v>
      </c>
      <c r="G969" s="35" t="s">
        <v>255</v>
      </c>
      <c r="H969" s="35" t="s">
        <v>255</v>
      </c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103"/>
    </row>
    <row r="970" spans="1:20" x14ac:dyDescent="0.15">
      <c r="A970" s="121"/>
      <c r="B970" s="121"/>
      <c r="C970" s="123"/>
      <c r="D970" s="35">
        <v>60</v>
      </c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103"/>
    </row>
    <row r="971" spans="1:20" x14ac:dyDescent="0.15">
      <c r="A971" s="121"/>
      <c r="B971" s="121"/>
      <c r="C971" s="102" t="s">
        <v>562</v>
      </c>
      <c r="D971" s="35">
        <v>15</v>
      </c>
      <c r="E971" s="35" t="s">
        <v>255</v>
      </c>
      <c r="F971" s="35" t="s">
        <v>255</v>
      </c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103"/>
    </row>
    <row r="972" spans="1:20" x14ac:dyDescent="0.15">
      <c r="A972" s="121"/>
      <c r="B972" s="121"/>
      <c r="C972" s="103"/>
      <c r="D972" s="35">
        <v>30</v>
      </c>
      <c r="E972" s="35"/>
      <c r="F972" s="35" t="s">
        <v>255</v>
      </c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103"/>
    </row>
    <row r="973" spans="1:20" x14ac:dyDescent="0.15">
      <c r="A973" s="121"/>
      <c r="B973" s="121"/>
      <c r="C973" s="123"/>
      <c r="D973" s="35">
        <v>60</v>
      </c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103"/>
    </row>
    <row r="974" spans="1:20" x14ac:dyDescent="0.15">
      <c r="A974" s="121"/>
      <c r="B974" s="121"/>
      <c r="C974" s="102" t="s">
        <v>264</v>
      </c>
      <c r="D974" s="35">
        <v>15</v>
      </c>
      <c r="E974" s="35" t="s">
        <v>255</v>
      </c>
      <c r="F974" s="35" t="s">
        <v>255</v>
      </c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103"/>
    </row>
    <row r="975" spans="1:20" x14ac:dyDescent="0.15">
      <c r="A975" s="121"/>
      <c r="B975" s="121"/>
      <c r="C975" s="103"/>
      <c r="D975" s="35">
        <v>30</v>
      </c>
      <c r="E975" s="35"/>
      <c r="F975" s="35" t="s">
        <v>255</v>
      </c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103"/>
    </row>
    <row r="976" spans="1:20" x14ac:dyDescent="0.15">
      <c r="A976" s="121"/>
      <c r="B976" s="121"/>
      <c r="C976" s="123"/>
      <c r="D976" s="35">
        <v>60</v>
      </c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103"/>
    </row>
    <row r="977" spans="1:20" x14ac:dyDescent="0.15">
      <c r="A977" s="121"/>
      <c r="B977" s="121"/>
      <c r="C977" s="102" t="s">
        <v>258</v>
      </c>
      <c r="D977" s="35">
        <v>15</v>
      </c>
      <c r="E977" s="35"/>
      <c r="F977" s="35" t="s">
        <v>255</v>
      </c>
      <c r="G977" s="35" t="s">
        <v>255</v>
      </c>
      <c r="H977" s="35" t="s">
        <v>255</v>
      </c>
      <c r="I977" s="35" t="s">
        <v>255</v>
      </c>
      <c r="J977" s="35" t="s">
        <v>255</v>
      </c>
      <c r="K977" s="35" t="s">
        <v>255</v>
      </c>
      <c r="L977" s="35" t="s">
        <v>255</v>
      </c>
      <c r="M977" s="35"/>
      <c r="N977" s="35"/>
      <c r="O977" s="35"/>
      <c r="P977" s="35"/>
      <c r="Q977" s="35"/>
      <c r="R977" s="35"/>
      <c r="S977" s="35"/>
      <c r="T977" s="103"/>
    </row>
    <row r="978" spans="1:20" x14ac:dyDescent="0.15">
      <c r="A978" s="121"/>
      <c r="B978" s="121"/>
      <c r="C978" s="103"/>
      <c r="D978" s="35">
        <v>30</v>
      </c>
      <c r="E978" s="35"/>
      <c r="F978" s="35" t="s">
        <v>255</v>
      </c>
      <c r="G978" s="35" t="s">
        <v>255</v>
      </c>
      <c r="H978" s="35" t="s">
        <v>255</v>
      </c>
      <c r="I978" s="35" t="s">
        <v>255</v>
      </c>
      <c r="J978" s="35" t="s">
        <v>255</v>
      </c>
      <c r="K978" s="35" t="s">
        <v>255</v>
      </c>
      <c r="L978" s="35" t="s">
        <v>255</v>
      </c>
      <c r="M978" s="35" t="s">
        <v>255</v>
      </c>
      <c r="N978" s="35" t="s">
        <v>255</v>
      </c>
      <c r="O978" s="35" t="s">
        <v>255</v>
      </c>
      <c r="P978" s="35" t="s">
        <v>255</v>
      </c>
      <c r="Q978" s="35" t="s">
        <v>255</v>
      </c>
      <c r="R978" s="35"/>
      <c r="S978" s="35"/>
      <c r="T978" s="103"/>
    </row>
    <row r="979" spans="1:20" x14ac:dyDescent="0.15">
      <c r="A979" s="121"/>
      <c r="B979" s="121"/>
      <c r="C979" s="123"/>
      <c r="D979" s="35">
        <v>60</v>
      </c>
      <c r="E979" s="35"/>
      <c r="F979" s="35" t="s">
        <v>255</v>
      </c>
      <c r="G979" s="35" t="s">
        <v>255</v>
      </c>
      <c r="H979" s="35" t="s">
        <v>255</v>
      </c>
      <c r="I979" s="35" t="s">
        <v>255</v>
      </c>
      <c r="J979" s="35" t="s">
        <v>255</v>
      </c>
      <c r="K979" s="35" t="s">
        <v>255</v>
      </c>
      <c r="L979" s="35" t="s">
        <v>255</v>
      </c>
      <c r="M979" s="35" t="s">
        <v>255</v>
      </c>
      <c r="N979" s="35" t="s">
        <v>255</v>
      </c>
      <c r="O979" s="35" t="s">
        <v>255</v>
      </c>
      <c r="P979" s="35" t="s">
        <v>255</v>
      </c>
      <c r="Q979" s="35" t="s">
        <v>255</v>
      </c>
      <c r="R979" s="35"/>
      <c r="S979" s="35"/>
      <c r="T979" s="103"/>
    </row>
    <row r="980" spans="1:20" x14ac:dyDescent="0.15">
      <c r="A980" s="121"/>
      <c r="B980" s="121"/>
      <c r="C980" s="102" t="s">
        <v>560</v>
      </c>
      <c r="D980" s="35">
        <v>60</v>
      </c>
      <c r="E980" s="35"/>
      <c r="F980" s="35"/>
      <c r="G980" s="35"/>
      <c r="H980" s="35"/>
      <c r="I980" s="35"/>
      <c r="J980" s="35"/>
      <c r="K980" s="35"/>
      <c r="L980" s="35" t="s">
        <v>62</v>
      </c>
      <c r="M980" s="35"/>
      <c r="N980" s="35"/>
      <c r="O980" s="35"/>
      <c r="P980" s="35"/>
      <c r="Q980" s="35" t="s">
        <v>62</v>
      </c>
      <c r="R980" s="35" t="s">
        <v>62</v>
      </c>
      <c r="S980" s="35"/>
      <c r="T980" s="103"/>
    </row>
    <row r="981" spans="1:20" x14ac:dyDescent="0.15">
      <c r="A981" s="122"/>
      <c r="B981" s="122"/>
      <c r="C981" s="123"/>
      <c r="D981" s="35">
        <v>120</v>
      </c>
      <c r="E981" s="35"/>
      <c r="F981" s="35"/>
      <c r="G981" s="35"/>
      <c r="H981" s="35"/>
      <c r="I981" s="35"/>
      <c r="J981" s="35"/>
      <c r="K981" s="35"/>
      <c r="L981" s="35" t="s">
        <v>565</v>
      </c>
      <c r="M981" s="35"/>
      <c r="N981" s="35"/>
      <c r="O981" s="35"/>
      <c r="P981" s="35"/>
      <c r="Q981" s="35" t="s">
        <v>62</v>
      </c>
      <c r="R981" s="35" t="s">
        <v>62</v>
      </c>
      <c r="S981" s="35" t="s">
        <v>565</v>
      </c>
      <c r="T981" s="123"/>
    </row>
    <row r="982" spans="1:20" x14ac:dyDescent="0.15">
      <c r="A982" s="120" t="s">
        <v>429</v>
      </c>
      <c r="B982" s="100" t="s">
        <v>477</v>
      </c>
      <c r="C982" s="102" t="s">
        <v>256</v>
      </c>
      <c r="D982" s="35">
        <v>15</v>
      </c>
      <c r="E982" s="35" t="s">
        <v>255</v>
      </c>
      <c r="F982" s="35" t="s">
        <v>255</v>
      </c>
      <c r="G982" s="35" t="s">
        <v>255</v>
      </c>
      <c r="H982" s="35" t="s">
        <v>255</v>
      </c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102">
        <v>0</v>
      </c>
    </row>
    <row r="983" spans="1:20" x14ac:dyDescent="0.15">
      <c r="A983" s="121"/>
      <c r="B983" s="121"/>
      <c r="C983" s="103"/>
      <c r="D983" s="35">
        <v>30</v>
      </c>
      <c r="E983" s="35"/>
      <c r="F983" s="35" t="s">
        <v>255</v>
      </c>
      <c r="G983" s="35" t="s">
        <v>255</v>
      </c>
      <c r="H983" s="35" t="s">
        <v>255</v>
      </c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103"/>
    </row>
    <row r="984" spans="1:20" x14ac:dyDescent="0.15">
      <c r="A984" s="121"/>
      <c r="B984" s="121"/>
      <c r="C984" s="123"/>
      <c r="D984" s="35">
        <v>60</v>
      </c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103"/>
    </row>
    <row r="985" spans="1:20" x14ac:dyDescent="0.15">
      <c r="A985" s="121"/>
      <c r="B985" s="121"/>
      <c r="C985" s="102" t="s">
        <v>562</v>
      </c>
      <c r="D985" s="35">
        <v>15</v>
      </c>
      <c r="E985" s="35" t="s">
        <v>255</v>
      </c>
      <c r="F985" s="35" t="s">
        <v>255</v>
      </c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103"/>
    </row>
    <row r="986" spans="1:20" x14ac:dyDescent="0.15">
      <c r="A986" s="121"/>
      <c r="B986" s="121"/>
      <c r="C986" s="103"/>
      <c r="D986" s="35">
        <v>30</v>
      </c>
      <c r="E986" s="35"/>
      <c r="F986" s="35" t="s">
        <v>255</v>
      </c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103"/>
    </row>
    <row r="987" spans="1:20" x14ac:dyDescent="0.15">
      <c r="A987" s="121"/>
      <c r="B987" s="121"/>
      <c r="C987" s="123"/>
      <c r="D987" s="35">
        <v>60</v>
      </c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103"/>
    </row>
    <row r="988" spans="1:20" x14ac:dyDescent="0.15">
      <c r="A988" s="121"/>
      <c r="B988" s="121"/>
      <c r="C988" s="102" t="s">
        <v>264</v>
      </c>
      <c r="D988" s="35">
        <v>15</v>
      </c>
      <c r="E988" s="35" t="s">
        <v>255</v>
      </c>
      <c r="F988" s="35" t="s">
        <v>255</v>
      </c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103"/>
    </row>
    <row r="989" spans="1:20" x14ac:dyDescent="0.15">
      <c r="A989" s="121"/>
      <c r="B989" s="121"/>
      <c r="C989" s="103"/>
      <c r="D989" s="35">
        <v>30</v>
      </c>
      <c r="E989" s="35"/>
      <c r="F989" s="35" t="s">
        <v>255</v>
      </c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103"/>
    </row>
    <row r="990" spans="1:20" x14ac:dyDescent="0.15">
      <c r="A990" s="121"/>
      <c r="B990" s="121"/>
      <c r="C990" s="123"/>
      <c r="D990" s="35">
        <v>60</v>
      </c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103"/>
    </row>
    <row r="991" spans="1:20" x14ac:dyDescent="0.15">
      <c r="A991" s="121"/>
      <c r="B991" s="121"/>
      <c r="C991" s="102" t="s">
        <v>258</v>
      </c>
      <c r="D991" s="35">
        <v>15</v>
      </c>
      <c r="E991" s="35"/>
      <c r="F991" s="35" t="s">
        <v>255</v>
      </c>
      <c r="G991" s="35" t="s">
        <v>255</v>
      </c>
      <c r="H991" s="35" t="s">
        <v>255</v>
      </c>
      <c r="I991" s="35" t="s">
        <v>255</v>
      </c>
      <c r="J991" s="35" t="s">
        <v>255</v>
      </c>
      <c r="K991" s="35" t="s">
        <v>255</v>
      </c>
      <c r="L991" s="35" t="s">
        <v>255</v>
      </c>
      <c r="M991" s="35"/>
      <c r="N991" s="35"/>
      <c r="O991" s="35"/>
      <c r="P991" s="35"/>
      <c r="Q991" s="35"/>
      <c r="R991" s="35"/>
      <c r="S991" s="35"/>
      <c r="T991" s="103"/>
    </row>
    <row r="992" spans="1:20" x14ac:dyDescent="0.15">
      <c r="A992" s="121"/>
      <c r="B992" s="121"/>
      <c r="C992" s="103"/>
      <c r="D992" s="35">
        <v>30</v>
      </c>
      <c r="E992" s="35"/>
      <c r="F992" s="35" t="s">
        <v>255</v>
      </c>
      <c r="G992" s="35" t="s">
        <v>255</v>
      </c>
      <c r="H992" s="35" t="s">
        <v>255</v>
      </c>
      <c r="I992" s="35" t="s">
        <v>255</v>
      </c>
      <c r="J992" s="35" t="s">
        <v>255</v>
      </c>
      <c r="K992" s="35" t="s">
        <v>255</v>
      </c>
      <c r="L992" s="35" t="s">
        <v>255</v>
      </c>
      <c r="M992" s="35" t="s">
        <v>255</v>
      </c>
      <c r="N992" s="35" t="s">
        <v>255</v>
      </c>
      <c r="O992" s="35" t="s">
        <v>255</v>
      </c>
      <c r="P992" s="35" t="s">
        <v>255</v>
      </c>
      <c r="Q992" s="35" t="s">
        <v>255</v>
      </c>
      <c r="R992" s="35"/>
      <c r="S992" s="35"/>
      <c r="T992" s="103"/>
    </row>
    <row r="993" spans="1:20" x14ac:dyDescent="0.15">
      <c r="A993" s="121"/>
      <c r="B993" s="121"/>
      <c r="C993" s="123"/>
      <c r="D993" s="35">
        <v>60</v>
      </c>
      <c r="E993" s="35"/>
      <c r="F993" s="35" t="s">
        <v>255</v>
      </c>
      <c r="G993" s="35" t="s">
        <v>255</v>
      </c>
      <c r="H993" s="35" t="s">
        <v>255</v>
      </c>
      <c r="I993" s="35" t="s">
        <v>255</v>
      </c>
      <c r="J993" s="35" t="s">
        <v>255</v>
      </c>
      <c r="K993" s="35" t="s">
        <v>255</v>
      </c>
      <c r="L993" s="35" t="s">
        <v>255</v>
      </c>
      <c r="M993" s="35" t="s">
        <v>255</v>
      </c>
      <c r="N993" s="35" t="s">
        <v>255</v>
      </c>
      <c r="O993" s="35" t="s">
        <v>255</v>
      </c>
      <c r="P993" s="35" t="s">
        <v>255</v>
      </c>
      <c r="Q993" s="35" t="s">
        <v>255</v>
      </c>
      <c r="R993" s="35"/>
      <c r="S993" s="35"/>
      <c r="T993" s="103"/>
    </row>
    <row r="994" spans="1:20" x14ac:dyDescent="0.15">
      <c r="A994" s="122"/>
      <c r="B994" s="122"/>
      <c r="C994" s="40" t="s">
        <v>262</v>
      </c>
      <c r="D994" s="104" t="s">
        <v>561</v>
      </c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  <c r="O994" s="105"/>
      <c r="P994" s="105"/>
      <c r="Q994" s="105"/>
      <c r="R994" s="105"/>
      <c r="S994" s="106"/>
      <c r="T994" s="123"/>
    </row>
    <row r="995" spans="1:20" x14ac:dyDescent="0.15">
      <c r="A995" s="120" t="s">
        <v>431</v>
      </c>
      <c r="B995" s="100" t="s">
        <v>479</v>
      </c>
      <c r="C995" s="102" t="s">
        <v>256</v>
      </c>
      <c r="D995" s="35">
        <v>15</v>
      </c>
      <c r="E995" s="35" t="s">
        <v>255</v>
      </c>
      <c r="F995" s="35" t="s">
        <v>255</v>
      </c>
      <c r="G995" s="35" t="s">
        <v>255</v>
      </c>
      <c r="H995" s="35" t="s">
        <v>255</v>
      </c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102">
        <v>0</v>
      </c>
    </row>
    <row r="996" spans="1:20" x14ac:dyDescent="0.15">
      <c r="A996" s="121"/>
      <c r="B996" s="121"/>
      <c r="C996" s="103"/>
      <c r="D996" s="35">
        <v>30</v>
      </c>
      <c r="E996" s="35"/>
      <c r="F996" s="35" t="s">
        <v>255</v>
      </c>
      <c r="G996" s="35" t="s">
        <v>255</v>
      </c>
      <c r="H996" s="35" t="s">
        <v>255</v>
      </c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103"/>
    </row>
    <row r="997" spans="1:20" x14ac:dyDescent="0.15">
      <c r="A997" s="121"/>
      <c r="B997" s="121"/>
      <c r="C997" s="123"/>
      <c r="D997" s="35">
        <v>60</v>
      </c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103"/>
    </row>
    <row r="998" spans="1:20" x14ac:dyDescent="0.15">
      <c r="A998" s="121"/>
      <c r="B998" s="121"/>
      <c r="C998" s="102" t="s">
        <v>562</v>
      </c>
      <c r="D998" s="35">
        <v>15</v>
      </c>
      <c r="E998" s="35" t="s">
        <v>255</v>
      </c>
      <c r="F998" s="35" t="s">
        <v>255</v>
      </c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103"/>
    </row>
    <row r="999" spans="1:20" x14ac:dyDescent="0.15">
      <c r="A999" s="121"/>
      <c r="B999" s="121"/>
      <c r="C999" s="103"/>
      <c r="D999" s="35">
        <v>30</v>
      </c>
      <c r="E999" s="35"/>
      <c r="F999" s="35" t="s">
        <v>255</v>
      </c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103"/>
    </row>
    <row r="1000" spans="1:20" x14ac:dyDescent="0.15">
      <c r="A1000" s="121"/>
      <c r="B1000" s="121"/>
      <c r="C1000" s="123"/>
      <c r="D1000" s="35">
        <v>60</v>
      </c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103"/>
    </row>
    <row r="1001" spans="1:20" x14ac:dyDescent="0.15">
      <c r="A1001" s="121"/>
      <c r="B1001" s="121"/>
      <c r="C1001" s="102" t="s">
        <v>257</v>
      </c>
      <c r="D1001" s="35">
        <v>15</v>
      </c>
      <c r="E1001" s="35" t="s">
        <v>255</v>
      </c>
      <c r="F1001" s="35" t="s">
        <v>255</v>
      </c>
      <c r="G1001" s="35" t="s">
        <v>255</v>
      </c>
      <c r="H1001" s="35" t="s">
        <v>255</v>
      </c>
      <c r="I1001" s="35" t="s">
        <v>255</v>
      </c>
      <c r="J1001" s="35" t="s">
        <v>255</v>
      </c>
      <c r="K1001" s="35" t="s">
        <v>255</v>
      </c>
      <c r="L1001" s="35"/>
      <c r="M1001" s="35"/>
      <c r="N1001" s="35"/>
      <c r="O1001" s="35"/>
      <c r="P1001" s="35"/>
      <c r="Q1001" s="35"/>
      <c r="R1001" s="35"/>
      <c r="S1001" s="35"/>
      <c r="T1001" s="103"/>
    </row>
    <row r="1002" spans="1:20" x14ac:dyDescent="0.15">
      <c r="A1002" s="121"/>
      <c r="B1002" s="121"/>
      <c r="C1002" s="103"/>
      <c r="D1002" s="35">
        <v>30</v>
      </c>
      <c r="E1002" s="35"/>
      <c r="F1002" s="35" t="s">
        <v>255</v>
      </c>
      <c r="G1002" s="35" t="s">
        <v>255</v>
      </c>
      <c r="H1002" s="35" t="s">
        <v>255</v>
      </c>
      <c r="I1002" s="35" t="s">
        <v>255</v>
      </c>
      <c r="J1002" s="35" t="s">
        <v>255</v>
      </c>
      <c r="K1002" s="35" t="s">
        <v>255</v>
      </c>
      <c r="L1002" s="35"/>
      <c r="M1002" s="35"/>
      <c r="N1002" s="35"/>
      <c r="O1002" s="35"/>
      <c r="P1002" s="35"/>
      <c r="Q1002" s="35"/>
      <c r="R1002" s="35"/>
      <c r="S1002" s="35"/>
      <c r="T1002" s="103"/>
    </row>
    <row r="1003" spans="1:20" x14ac:dyDescent="0.15">
      <c r="A1003" s="121"/>
      <c r="B1003" s="121"/>
      <c r="C1003" s="123"/>
      <c r="D1003" s="35">
        <v>60</v>
      </c>
      <c r="E1003" s="35"/>
      <c r="F1003" s="35" t="s">
        <v>255</v>
      </c>
      <c r="G1003" s="35" t="s">
        <v>255</v>
      </c>
      <c r="H1003" s="35" t="s">
        <v>255</v>
      </c>
      <c r="I1003" s="35" t="s">
        <v>255</v>
      </c>
      <c r="J1003" s="35" t="s">
        <v>255</v>
      </c>
      <c r="K1003" s="35" t="s">
        <v>255</v>
      </c>
      <c r="L1003" s="35"/>
      <c r="M1003" s="35"/>
      <c r="N1003" s="35"/>
      <c r="O1003" s="35"/>
      <c r="P1003" s="35"/>
      <c r="Q1003" s="35"/>
      <c r="R1003" s="35"/>
      <c r="S1003" s="35"/>
      <c r="T1003" s="103"/>
    </row>
    <row r="1004" spans="1:20" x14ac:dyDescent="0.15">
      <c r="A1004" s="121"/>
      <c r="B1004" s="121"/>
      <c r="C1004" s="102" t="s">
        <v>258</v>
      </c>
      <c r="D1004" s="35">
        <v>15</v>
      </c>
      <c r="E1004" s="35"/>
      <c r="F1004" s="35" t="s">
        <v>255</v>
      </c>
      <c r="G1004" s="35" t="s">
        <v>255</v>
      </c>
      <c r="H1004" s="35" t="s">
        <v>255</v>
      </c>
      <c r="I1004" s="35" t="s">
        <v>255</v>
      </c>
      <c r="J1004" s="35" t="s">
        <v>255</v>
      </c>
      <c r="K1004" s="35" t="s">
        <v>255</v>
      </c>
      <c r="L1004" s="35" t="s">
        <v>255</v>
      </c>
      <c r="M1004" s="35"/>
      <c r="N1004" s="35"/>
      <c r="O1004" s="35"/>
      <c r="P1004" s="35"/>
      <c r="Q1004" s="35"/>
      <c r="R1004" s="35"/>
      <c r="S1004" s="35"/>
      <c r="T1004" s="103"/>
    </row>
    <row r="1005" spans="1:20" x14ac:dyDescent="0.15">
      <c r="A1005" s="121"/>
      <c r="B1005" s="121"/>
      <c r="C1005" s="103"/>
      <c r="D1005" s="35">
        <v>30</v>
      </c>
      <c r="E1005" s="35"/>
      <c r="F1005" s="35" t="s">
        <v>255</v>
      </c>
      <c r="G1005" s="35" t="s">
        <v>255</v>
      </c>
      <c r="H1005" s="35" t="s">
        <v>255</v>
      </c>
      <c r="I1005" s="35" t="s">
        <v>255</v>
      </c>
      <c r="J1005" s="35" t="s">
        <v>255</v>
      </c>
      <c r="K1005" s="35" t="s">
        <v>255</v>
      </c>
      <c r="L1005" s="35" t="s">
        <v>255</v>
      </c>
      <c r="M1005" s="35" t="s">
        <v>255</v>
      </c>
      <c r="N1005" s="35" t="s">
        <v>255</v>
      </c>
      <c r="O1005" s="35" t="s">
        <v>255</v>
      </c>
      <c r="P1005" s="35" t="s">
        <v>255</v>
      </c>
      <c r="Q1005" s="35" t="s">
        <v>255</v>
      </c>
      <c r="R1005" s="35"/>
      <c r="S1005" s="35"/>
      <c r="T1005" s="103"/>
    </row>
    <row r="1006" spans="1:20" x14ac:dyDescent="0.15">
      <c r="A1006" s="121"/>
      <c r="B1006" s="121"/>
      <c r="C1006" s="123"/>
      <c r="D1006" s="35">
        <v>60</v>
      </c>
      <c r="E1006" s="35"/>
      <c r="F1006" s="35" t="s">
        <v>255</v>
      </c>
      <c r="G1006" s="35" t="s">
        <v>255</v>
      </c>
      <c r="H1006" s="35" t="s">
        <v>255</v>
      </c>
      <c r="I1006" s="35" t="s">
        <v>255</v>
      </c>
      <c r="J1006" s="35" t="s">
        <v>255</v>
      </c>
      <c r="K1006" s="35" t="s">
        <v>255</v>
      </c>
      <c r="L1006" s="35" t="s">
        <v>255</v>
      </c>
      <c r="M1006" s="35" t="s">
        <v>255</v>
      </c>
      <c r="N1006" s="35" t="s">
        <v>255</v>
      </c>
      <c r="O1006" s="35" t="s">
        <v>255</v>
      </c>
      <c r="P1006" s="35" t="s">
        <v>255</v>
      </c>
      <c r="Q1006" s="35" t="s">
        <v>255</v>
      </c>
      <c r="R1006" s="35"/>
      <c r="S1006" s="35"/>
      <c r="T1006" s="103"/>
    </row>
    <row r="1007" spans="1:20" x14ac:dyDescent="0.15">
      <c r="A1007" s="121"/>
      <c r="B1007" s="121"/>
      <c r="C1007" s="102" t="s">
        <v>560</v>
      </c>
      <c r="D1007" s="35">
        <v>60</v>
      </c>
      <c r="E1007" s="35"/>
      <c r="F1007" s="35"/>
      <c r="G1007" s="35"/>
      <c r="H1007" s="35"/>
      <c r="I1007" s="35"/>
      <c r="J1007" s="35"/>
      <c r="K1007" s="35"/>
      <c r="L1007" s="35" t="s">
        <v>62</v>
      </c>
      <c r="M1007" s="35"/>
      <c r="N1007" s="35"/>
      <c r="O1007" s="35"/>
      <c r="P1007" s="35"/>
      <c r="Q1007" s="35" t="s">
        <v>62</v>
      </c>
      <c r="R1007" s="35" t="s">
        <v>62</v>
      </c>
      <c r="S1007" s="35"/>
      <c r="T1007" s="103"/>
    </row>
    <row r="1008" spans="1:20" x14ac:dyDescent="0.15">
      <c r="A1008" s="122"/>
      <c r="B1008" s="122"/>
      <c r="C1008" s="123"/>
      <c r="D1008" s="35">
        <v>120</v>
      </c>
      <c r="E1008" s="35"/>
      <c r="F1008" s="35"/>
      <c r="G1008" s="35"/>
      <c r="H1008" s="35"/>
      <c r="I1008" s="35"/>
      <c r="J1008" s="35"/>
      <c r="K1008" s="35"/>
      <c r="L1008" s="35" t="s">
        <v>62</v>
      </c>
      <c r="M1008" s="35"/>
      <c r="N1008" s="35"/>
      <c r="O1008" s="35"/>
      <c r="P1008" s="35"/>
      <c r="Q1008" s="35" t="s">
        <v>564</v>
      </c>
      <c r="R1008" s="35" t="s">
        <v>62</v>
      </c>
      <c r="S1008" s="35" t="s">
        <v>62</v>
      </c>
      <c r="T1008" s="123"/>
    </row>
    <row r="1009" spans="1:20" x14ac:dyDescent="0.15">
      <c r="A1009" s="120" t="s">
        <v>433</v>
      </c>
      <c r="B1009" s="100" t="s">
        <v>481</v>
      </c>
      <c r="C1009" s="102" t="s">
        <v>256</v>
      </c>
      <c r="D1009" s="35">
        <v>15</v>
      </c>
      <c r="E1009" s="35" t="s">
        <v>255</v>
      </c>
      <c r="F1009" s="35" t="s">
        <v>255</v>
      </c>
      <c r="G1009" s="35" t="s">
        <v>255</v>
      </c>
      <c r="H1009" s="35" t="s">
        <v>255</v>
      </c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102">
        <v>0</v>
      </c>
    </row>
    <row r="1010" spans="1:20" x14ac:dyDescent="0.15">
      <c r="A1010" s="121"/>
      <c r="B1010" s="121"/>
      <c r="C1010" s="103"/>
      <c r="D1010" s="35">
        <v>30</v>
      </c>
      <c r="E1010" s="35"/>
      <c r="F1010" s="35" t="s">
        <v>255</v>
      </c>
      <c r="G1010" s="35" t="s">
        <v>255</v>
      </c>
      <c r="H1010" s="35" t="s">
        <v>255</v>
      </c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103"/>
    </row>
    <row r="1011" spans="1:20" x14ac:dyDescent="0.15">
      <c r="A1011" s="121"/>
      <c r="B1011" s="121"/>
      <c r="C1011" s="123"/>
      <c r="D1011" s="35">
        <v>60</v>
      </c>
      <c r="E1011" s="35"/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103"/>
    </row>
    <row r="1012" spans="1:20" x14ac:dyDescent="0.15">
      <c r="A1012" s="121"/>
      <c r="B1012" s="121"/>
      <c r="C1012" s="102" t="s">
        <v>562</v>
      </c>
      <c r="D1012" s="35">
        <v>15</v>
      </c>
      <c r="E1012" s="35" t="s">
        <v>255</v>
      </c>
      <c r="F1012" s="35" t="s">
        <v>255</v>
      </c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103"/>
    </row>
    <row r="1013" spans="1:20" x14ac:dyDescent="0.15">
      <c r="A1013" s="121"/>
      <c r="B1013" s="121"/>
      <c r="C1013" s="103"/>
      <c r="D1013" s="35">
        <v>30</v>
      </c>
      <c r="E1013" s="35"/>
      <c r="F1013" s="35" t="s">
        <v>255</v>
      </c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103"/>
    </row>
    <row r="1014" spans="1:20" x14ac:dyDescent="0.15">
      <c r="A1014" s="121"/>
      <c r="B1014" s="121"/>
      <c r="C1014" s="123"/>
      <c r="D1014" s="35">
        <v>60</v>
      </c>
      <c r="E1014" s="35"/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103"/>
    </row>
    <row r="1015" spans="1:20" x14ac:dyDescent="0.15">
      <c r="A1015" s="121"/>
      <c r="B1015" s="121"/>
      <c r="C1015" s="102" t="s">
        <v>257</v>
      </c>
      <c r="D1015" s="35">
        <v>15</v>
      </c>
      <c r="E1015" s="35" t="s">
        <v>255</v>
      </c>
      <c r="F1015" s="35" t="s">
        <v>255</v>
      </c>
      <c r="G1015" s="35" t="s">
        <v>255</v>
      </c>
      <c r="H1015" s="35" t="s">
        <v>255</v>
      </c>
      <c r="I1015" s="35" t="s">
        <v>255</v>
      </c>
      <c r="J1015" s="35" t="s">
        <v>255</v>
      </c>
      <c r="K1015" s="35" t="s">
        <v>255</v>
      </c>
      <c r="L1015" s="35"/>
      <c r="M1015" s="35"/>
      <c r="N1015" s="35"/>
      <c r="O1015" s="35"/>
      <c r="P1015" s="35"/>
      <c r="Q1015" s="35"/>
      <c r="R1015" s="35"/>
      <c r="S1015" s="35"/>
      <c r="T1015" s="103"/>
    </row>
    <row r="1016" spans="1:20" x14ac:dyDescent="0.15">
      <c r="A1016" s="121"/>
      <c r="B1016" s="121"/>
      <c r="C1016" s="103"/>
      <c r="D1016" s="35">
        <v>30</v>
      </c>
      <c r="E1016" s="35"/>
      <c r="F1016" s="35" t="s">
        <v>255</v>
      </c>
      <c r="G1016" s="35" t="s">
        <v>255</v>
      </c>
      <c r="H1016" s="35" t="s">
        <v>255</v>
      </c>
      <c r="I1016" s="35" t="s">
        <v>255</v>
      </c>
      <c r="J1016" s="35" t="s">
        <v>255</v>
      </c>
      <c r="K1016" s="35" t="s">
        <v>255</v>
      </c>
      <c r="L1016" s="35"/>
      <c r="M1016" s="35"/>
      <c r="N1016" s="35"/>
      <c r="O1016" s="35"/>
      <c r="P1016" s="35"/>
      <c r="Q1016" s="35"/>
      <c r="R1016" s="35"/>
      <c r="S1016" s="35"/>
      <c r="T1016" s="103"/>
    </row>
    <row r="1017" spans="1:20" x14ac:dyDescent="0.15">
      <c r="A1017" s="121"/>
      <c r="B1017" s="121"/>
      <c r="C1017" s="123"/>
      <c r="D1017" s="35">
        <v>60</v>
      </c>
      <c r="E1017" s="35"/>
      <c r="F1017" s="35" t="s">
        <v>255</v>
      </c>
      <c r="G1017" s="35" t="s">
        <v>255</v>
      </c>
      <c r="H1017" s="35" t="s">
        <v>255</v>
      </c>
      <c r="I1017" s="35" t="s">
        <v>255</v>
      </c>
      <c r="J1017" s="35" t="s">
        <v>255</v>
      </c>
      <c r="K1017" s="35" t="s">
        <v>255</v>
      </c>
      <c r="L1017" s="35"/>
      <c r="M1017" s="35"/>
      <c r="N1017" s="35"/>
      <c r="O1017" s="35"/>
      <c r="P1017" s="35"/>
      <c r="Q1017" s="35"/>
      <c r="R1017" s="35"/>
      <c r="S1017" s="35"/>
      <c r="T1017" s="103"/>
    </row>
    <row r="1018" spans="1:20" x14ac:dyDescent="0.15">
      <c r="A1018" s="121"/>
      <c r="B1018" s="121"/>
      <c r="C1018" s="102" t="s">
        <v>258</v>
      </c>
      <c r="D1018" s="35">
        <v>15</v>
      </c>
      <c r="E1018" s="35"/>
      <c r="F1018" s="35" t="s">
        <v>255</v>
      </c>
      <c r="G1018" s="35" t="s">
        <v>255</v>
      </c>
      <c r="H1018" s="35" t="s">
        <v>255</v>
      </c>
      <c r="I1018" s="35" t="s">
        <v>255</v>
      </c>
      <c r="J1018" s="35" t="s">
        <v>255</v>
      </c>
      <c r="K1018" s="35" t="s">
        <v>255</v>
      </c>
      <c r="L1018" s="35" t="s">
        <v>255</v>
      </c>
      <c r="M1018" s="35"/>
      <c r="N1018" s="35"/>
      <c r="O1018" s="35"/>
      <c r="P1018" s="35"/>
      <c r="Q1018" s="35"/>
      <c r="R1018" s="35"/>
      <c r="S1018" s="35"/>
      <c r="T1018" s="103"/>
    </row>
    <row r="1019" spans="1:20" x14ac:dyDescent="0.15">
      <c r="A1019" s="121"/>
      <c r="B1019" s="121"/>
      <c r="C1019" s="103"/>
      <c r="D1019" s="35">
        <v>30</v>
      </c>
      <c r="E1019" s="35"/>
      <c r="F1019" s="35" t="s">
        <v>255</v>
      </c>
      <c r="G1019" s="35" t="s">
        <v>255</v>
      </c>
      <c r="H1019" s="35" t="s">
        <v>255</v>
      </c>
      <c r="I1019" s="35" t="s">
        <v>255</v>
      </c>
      <c r="J1019" s="35" t="s">
        <v>255</v>
      </c>
      <c r="K1019" s="35" t="s">
        <v>255</v>
      </c>
      <c r="L1019" s="35" t="s">
        <v>255</v>
      </c>
      <c r="M1019" s="35" t="s">
        <v>255</v>
      </c>
      <c r="N1019" s="35" t="s">
        <v>255</v>
      </c>
      <c r="O1019" s="35" t="s">
        <v>255</v>
      </c>
      <c r="P1019" s="35" t="s">
        <v>255</v>
      </c>
      <c r="Q1019" s="35" t="s">
        <v>255</v>
      </c>
      <c r="R1019" s="35"/>
      <c r="S1019" s="35"/>
      <c r="T1019" s="103"/>
    </row>
    <row r="1020" spans="1:20" x14ac:dyDescent="0.15">
      <c r="A1020" s="121"/>
      <c r="B1020" s="121"/>
      <c r="C1020" s="123"/>
      <c r="D1020" s="35">
        <v>60</v>
      </c>
      <c r="E1020" s="35"/>
      <c r="F1020" s="35" t="s">
        <v>255</v>
      </c>
      <c r="G1020" s="35" t="s">
        <v>255</v>
      </c>
      <c r="H1020" s="35" t="s">
        <v>255</v>
      </c>
      <c r="I1020" s="35" t="s">
        <v>255</v>
      </c>
      <c r="J1020" s="35" t="s">
        <v>255</v>
      </c>
      <c r="K1020" s="35" t="s">
        <v>255</v>
      </c>
      <c r="L1020" s="35" t="s">
        <v>255</v>
      </c>
      <c r="M1020" s="35" t="s">
        <v>255</v>
      </c>
      <c r="N1020" s="35" t="s">
        <v>255</v>
      </c>
      <c r="O1020" s="35" t="s">
        <v>255</v>
      </c>
      <c r="P1020" s="35" t="s">
        <v>255</v>
      </c>
      <c r="Q1020" s="35" t="s">
        <v>255</v>
      </c>
      <c r="R1020" s="35"/>
      <c r="S1020" s="35"/>
      <c r="T1020" s="103"/>
    </row>
    <row r="1021" spans="1:20" x14ac:dyDescent="0.15">
      <c r="A1021" s="122"/>
      <c r="B1021" s="122"/>
      <c r="C1021" s="40" t="s">
        <v>262</v>
      </c>
      <c r="D1021" s="104" t="s">
        <v>561</v>
      </c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  <c r="O1021" s="105"/>
      <c r="P1021" s="105"/>
      <c r="Q1021" s="105"/>
      <c r="R1021" s="105"/>
      <c r="S1021" s="106"/>
      <c r="T1021" s="123"/>
    </row>
    <row r="1022" spans="1:20" x14ac:dyDescent="0.15">
      <c r="A1022" s="120" t="s">
        <v>435</v>
      </c>
      <c r="B1022" s="100" t="s">
        <v>483</v>
      </c>
      <c r="C1022" s="102" t="s">
        <v>562</v>
      </c>
      <c r="D1022" s="35">
        <v>15</v>
      </c>
      <c r="E1022" s="35" t="s">
        <v>255</v>
      </c>
      <c r="F1022" s="35" t="s">
        <v>255</v>
      </c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102">
        <v>0</v>
      </c>
    </row>
    <row r="1023" spans="1:20" x14ac:dyDescent="0.15">
      <c r="A1023" s="121"/>
      <c r="B1023" s="121"/>
      <c r="C1023" s="103"/>
      <c r="D1023" s="35">
        <v>30</v>
      </c>
      <c r="E1023" s="35"/>
      <c r="F1023" s="35" t="s">
        <v>255</v>
      </c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103"/>
    </row>
    <row r="1024" spans="1:20" x14ac:dyDescent="0.15">
      <c r="A1024" s="121"/>
      <c r="B1024" s="121"/>
      <c r="C1024" s="123"/>
      <c r="D1024" s="35">
        <v>60</v>
      </c>
      <c r="E1024" s="35"/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103"/>
    </row>
    <row r="1025" spans="1:20" x14ac:dyDescent="0.15">
      <c r="A1025" s="121"/>
      <c r="B1025" s="121"/>
      <c r="C1025" s="102" t="s">
        <v>264</v>
      </c>
      <c r="D1025" s="35">
        <v>15</v>
      </c>
      <c r="E1025" s="35" t="s">
        <v>255</v>
      </c>
      <c r="F1025" s="35" t="s">
        <v>255</v>
      </c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103"/>
    </row>
    <row r="1026" spans="1:20" x14ac:dyDescent="0.15">
      <c r="A1026" s="121"/>
      <c r="B1026" s="121"/>
      <c r="C1026" s="103"/>
      <c r="D1026" s="35">
        <v>30</v>
      </c>
      <c r="E1026" s="35"/>
      <c r="F1026" s="35" t="s">
        <v>255</v>
      </c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103"/>
    </row>
    <row r="1027" spans="1:20" x14ac:dyDescent="0.15">
      <c r="A1027" s="121"/>
      <c r="B1027" s="121"/>
      <c r="C1027" s="123"/>
      <c r="D1027" s="35">
        <v>60</v>
      </c>
      <c r="E1027" s="35"/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103"/>
    </row>
    <row r="1028" spans="1:20" x14ac:dyDescent="0.15">
      <c r="A1028" s="121"/>
      <c r="B1028" s="121"/>
      <c r="C1028" s="102" t="s">
        <v>257</v>
      </c>
      <c r="D1028" s="35">
        <v>15</v>
      </c>
      <c r="E1028" s="35" t="s">
        <v>255</v>
      </c>
      <c r="F1028" s="35" t="s">
        <v>255</v>
      </c>
      <c r="G1028" s="35" t="s">
        <v>255</v>
      </c>
      <c r="H1028" s="35" t="s">
        <v>255</v>
      </c>
      <c r="I1028" s="35" t="s">
        <v>255</v>
      </c>
      <c r="J1028" s="35" t="s">
        <v>255</v>
      </c>
      <c r="K1028" s="35" t="s">
        <v>255</v>
      </c>
      <c r="L1028" s="35"/>
      <c r="M1028" s="35"/>
      <c r="N1028" s="35"/>
      <c r="O1028" s="35"/>
      <c r="P1028" s="35"/>
      <c r="Q1028" s="35"/>
      <c r="R1028" s="35"/>
      <c r="S1028" s="35"/>
      <c r="T1028" s="103"/>
    </row>
    <row r="1029" spans="1:20" x14ac:dyDescent="0.15">
      <c r="A1029" s="121"/>
      <c r="B1029" s="121"/>
      <c r="C1029" s="103"/>
      <c r="D1029" s="35">
        <v>30</v>
      </c>
      <c r="E1029" s="35"/>
      <c r="F1029" s="35" t="s">
        <v>255</v>
      </c>
      <c r="G1029" s="35" t="s">
        <v>255</v>
      </c>
      <c r="H1029" s="35" t="s">
        <v>255</v>
      </c>
      <c r="I1029" s="35" t="s">
        <v>255</v>
      </c>
      <c r="J1029" s="35" t="s">
        <v>255</v>
      </c>
      <c r="K1029" s="35" t="s">
        <v>255</v>
      </c>
      <c r="L1029" s="35"/>
      <c r="M1029" s="35"/>
      <c r="N1029" s="35"/>
      <c r="O1029" s="35"/>
      <c r="P1029" s="35"/>
      <c r="Q1029" s="35"/>
      <c r="R1029" s="35"/>
      <c r="S1029" s="35"/>
      <c r="T1029" s="103"/>
    </row>
    <row r="1030" spans="1:20" x14ac:dyDescent="0.15">
      <c r="A1030" s="121"/>
      <c r="B1030" s="121"/>
      <c r="C1030" s="123"/>
      <c r="D1030" s="35">
        <v>60</v>
      </c>
      <c r="E1030" s="35"/>
      <c r="F1030" s="35" t="s">
        <v>255</v>
      </c>
      <c r="G1030" s="35" t="s">
        <v>255</v>
      </c>
      <c r="H1030" s="35" t="s">
        <v>255</v>
      </c>
      <c r="I1030" s="35" t="s">
        <v>255</v>
      </c>
      <c r="J1030" s="35" t="s">
        <v>255</v>
      </c>
      <c r="K1030" s="35" t="s">
        <v>255</v>
      </c>
      <c r="L1030" s="35"/>
      <c r="M1030" s="35"/>
      <c r="N1030" s="35"/>
      <c r="O1030" s="35"/>
      <c r="P1030" s="35"/>
      <c r="Q1030" s="35"/>
      <c r="R1030" s="35"/>
      <c r="S1030" s="35"/>
      <c r="T1030" s="103"/>
    </row>
    <row r="1031" spans="1:20" x14ac:dyDescent="0.15">
      <c r="A1031" s="121"/>
      <c r="B1031" s="121"/>
      <c r="C1031" s="102" t="s">
        <v>258</v>
      </c>
      <c r="D1031" s="35">
        <v>15</v>
      </c>
      <c r="E1031" s="35"/>
      <c r="F1031" s="35" t="s">
        <v>255</v>
      </c>
      <c r="G1031" s="35" t="s">
        <v>255</v>
      </c>
      <c r="H1031" s="35" t="s">
        <v>255</v>
      </c>
      <c r="I1031" s="35" t="s">
        <v>255</v>
      </c>
      <c r="J1031" s="35" t="s">
        <v>255</v>
      </c>
      <c r="K1031" s="35" t="s">
        <v>255</v>
      </c>
      <c r="L1031" s="35" t="s">
        <v>255</v>
      </c>
      <c r="M1031" s="35"/>
      <c r="N1031" s="35"/>
      <c r="O1031" s="35"/>
      <c r="P1031" s="35"/>
      <c r="Q1031" s="35"/>
      <c r="R1031" s="35"/>
      <c r="S1031" s="35"/>
      <c r="T1031" s="103"/>
    </row>
    <row r="1032" spans="1:20" x14ac:dyDescent="0.15">
      <c r="A1032" s="121"/>
      <c r="B1032" s="121"/>
      <c r="C1032" s="103"/>
      <c r="D1032" s="35">
        <v>30</v>
      </c>
      <c r="E1032" s="35"/>
      <c r="F1032" s="35" t="s">
        <v>255</v>
      </c>
      <c r="G1032" s="35" t="s">
        <v>255</v>
      </c>
      <c r="H1032" s="35" t="s">
        <v>255</v>
      </c>
      <c r="I1032" s="35" t="s">
        <v>255</v>
      </c>
      <c r="J1032" s="35" t="s">
        <v>255</v>
      </c>
      <c r="K1032" s="35" t="s">
        <v>255</v>
      </c>
      <c r="L1032" s="35" t="s">
        <v>255</v>
      </c>
      <c r="M1032" s="35" t="s">
        <v>255</v>
      </c>
      <c r="N1032" s="35" t="s">
        <v>255</v>
      </c>
      <c r="O1032" s="35" t="s">
        <v>255</v>
      </c>
      <c r="P1032" s="35" t="s">
        <v>255</v>
      </c>
      <c r="Q1032" s="35" t="s">
        <v>255</v>
      </c>
      <c r="R1032" s="35"/>
      <c r="S1032" s="35"/>
      <c r="T1032" s="103"/>
    </row>
    <row r="1033" spans="1:20" x14ac:dyDescent="0.15">
      <c r="A1033" s="121"/>
      <c r="B1033" s="121"/>
      <c r="C1033" s="123"/>
      <c r="D1033" s="35">
        <v>60</v>
      </c>
      <c r="E1033" s="35"/>
      <c r="F1033" s="35" t="s">
        <v>255</v>
      </c>
      <c r="G1033" s="35" t="s">
        <v>255</v>
      </c>
      <c r="H1033" s="35" t="s">
        <v>255</v>
      </c>
      <c r="I1033" s="35" t="s">
        <v>255</v>
      </c>
      <c r="J1033" s="35" t="s">
        <v>255</v>
      </c>
      <c r="K1033" s="35" t="s">
        <v>255</v>
      </c>
      <c r="L1033" s="35" t="s">
        <v>255</v>
      </c>
      <c r="M1033" s="35" t="s">
        <v>255</v>
      </c>
      <c r="N1033" s="35" t="s">
        <v>255</v>
      </c>
      <c r="O1033" s="35" t="s">
        <v>255</v>
      </c>
      <c r="P1033" s="35" t="s">
        <v>255</v>
      </c>
      <c r="Q1033" s="35" t="s">
        <v>255</v>
      </c>
      <c r="R1033" s="35"/>
      <c r="S1033" s="35"/>
      <c r="T1033" s="103"/>
    </row>
    <row r="1034" spans="1:20" x14ac:dyDescent="0.15">
      <c r="A1034" s="121"/>
      <c r="B1034" s="121"/>
      <c r="C1034" s="102" t="s">
        <v>560</v>
      </c>
      <c r="D1034" s="35">
        <v>60</v>
      </c>
      <c r="E1034" s="35"/>
      <c r="F1034" s="35"/>
      <c r="G1034" s="35"/>
      <c r="H1034" s="35"/>
      <c r="I1034" s="35"/>
      <c r="J1034" s="35"/>
      <c r="K1034" s="35"/>
      <c r="L1034" s="35" t="s">
        <v>62</v>
      </c>
      <c r="M1034" s="35"/>
      <c r="N1034" s="35"/>
      <c r="O1034" s="35"/>
      <c r="P1034" s="35"/>
      <c r="Q1034" s="35" t="s">
        <v>62</v>
      </c>
      <c r="R1034" s="35" t="s">
        <v>565</v>
      </c>
      <c r="S1034" s="35"/>
      <c r="T1034" s="103"/>
    </row>
    <row r="1035" spans="1:20" x14ac:dyDescent="0.15">
      <c r="A1035" s="122"/>
      <c r="B1035" s="122"/>
      <c r="C1035" s="123"/>
      <c r="D1035" s="35">
        <v>120</v>
      </c>
      <c r="E1035" s="35"/>
      <c r="F1035" s="35"/>
      <c r="G1035" s="35"/>
      <c r="H1035" s="35"/>
      <c r="I1035" s="35"/>
      <c r="J1035" s="35"/>
      <c r="K1035" s="35"/>
      <c r="L1035" s="35" t="s">
        <v>566</v>
      </c>
      <c r="M1035" s="35"/>
      <c r="N1035" s="35"/>
      <c r="O1035" s="35"/>
      <c r="P1035" s="35"/>
      <c r="Q1035" s="35" t="s">
        <v>62</v>
      </c>
      <c r="R1035" s="35" t="s">
        <v>62</v>
      </c>
      <c r="S1035" s="35" t="s">
        <v>62</v>
      </c>
      <c r="T1035" s="123"/>
    </row>
    <row r="1036" spans="1:20" x14ac:dyDescent="0.15">
      <c r="A1036" s="120" t="s">
        <v>437</v>
      </c>
      <c r="B1036" s="100" t="s">
        <v>485</v>
      </c>
      <c r="C1036" s="102" t="s">
        <v>562</v>
      </c>
      <c r="D1036" s="35">
        <v>15</v>
      </c>
      <c r="E1036" s="35" t="s">
        <v>255</v>
      </c>
      <c r="F1036" s="35" t="s">
        <v>255</v>
      </c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102">
        <v>0</v>
      </c>
    </row>
    <row r="1037" spans="1:20" x14ac:dyDescent="0.15">
      <c r="A1037" s="121"/>
      <c r="B1037" s="121"/>
      <c r="C1037" s="103"/>
      <c r="D1037" s="35">
        <v>30</v>
      </c>
      <c r="E1037" s="35"/>
      <c r="F1037" s="35" t="s">
        <v>255</v>
      </c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103"/>
    </row>
    <row r="1038" spans="1:20" x14ac:dyDescent="0.15">
      <c r="A1038" s="121"/>
      <c r="B1038" s="121"/>
      <c r="C1038" s="123"/>
      <c r="D1038" s="35">
        <v>60</v>
      </c>
      <c r="E1038" s="35"/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103"/>
    </row>
    <row r="1039" spans="1:20" x14ac:dyDescent="0.15">
      <c r="A1039" s="121"/>
      <c r="B1039" s="121"/>
      <c r="C1039" s="102" t="s">
        <v>264</v>
      </c>
      <c r="D1039" s="35">
        <v>15</v>
      </c>
      <c r="E1039" s="35" t="s">
        <v>255</v>
      </c>
      <c r="F1039" s="35" t="s">
        <v>255</v>
      </c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103"/>
    </row>
    <row r="1040" spans="1:20" x14ac:dyDescent="0.15">
      <c r="A1040" s="121"/>
      <c r="B1040" s="121"/>
      <c r="C1040" s="103"/>
      <c r="D1040" s="35">
        <v>30</v>
      </c>
      <c r="E1040" s="35"/>
      <c r="F1040" s="35" t="s">
        <v>255</v>
      </c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103"/>
    </row>
    <row r="1041" spans="1:20" x14ac:dyDescent="0.15">
      <c r="A1041" s="121"/>
      <c r="B1041" s="121"/>
      <c r="C1041" s="123"/>
      <c r="D1041" s="35">
        <v>60</v>
      </c>
      <c r="E1041" s="35"/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103"/>
    </row>
    <row r="1042" spans="1:20" x14ac:dyDescent="0.15">
      <c r="A1042" s="121"/>
      <c r="B1042" s="121"/>
      <c r="C1042" s="102" t="s">
        <v>257</v>
      </c>
      <c r="D1042" s="35">
        <v>15</v>
      </c>
      <c r="E1042" s="35" t="s">
        <v>255</v>
      </c>
      <c r="F1042" s="35" t="s">
        <v>255</v>
      </c>
      <c r="G1042" s="35" t="s">
        <v>255</v>
      </c>
      <c r="H1042" s="35" t="s">
        <v>255</v>
      </c>
      <c r="I1042" s="35" t="s">
        <v>255</v>
      </c>
      <c r="J1042" s="35" t="s">
        <v>255</v>
      </c>
      <c r="K1042" s="35" t="s">
        <v>255</v>
      </c>
      <c r="L1042" s="35"/>
      <c r="M1042" s="35"/>
      <c r="N1042" s="35"/>
      <c r="O1042" s="35"/>
      <c r="P1042" s="35"/>
      <c r="Q1042" s="35"/>
      <c r="R1042" s="35"/>
      <c r="S1042" s="35"/>
      <c r="T1042" s="103"/>
    </row>
    <row r="1043" spans="1:20" x14ac:dyDescent="0.15">
      <c r="A1043" s="121"/>
      <c r="B1043" s="121"/>
      <c r="C1043" s="103"/>
      <c r="D1043" s="35">
        <v>30</v>
      </c>
      <c r="E1043" s="35"/>
      <c r="F1043" s="35" t="s">
        <v>255</v>
      </c>
      <c r="G1043" s="35" t="s">
        <v>255</v>
      </c>
      <c r="H1043" s="35" t="s">
        <v>255</v>
      </c>
      <c r="I1043" s="35" t="s">
        <v>255</v>
      </c>
      <c r="J1043" s="35" t="s">
        <v>255</v>
      </c>
      <c r="K1043" s="35" t="s">
        <v>255</v>
      </c>
      <c r="L1043" s="35"/>
      <c r="M1043" s="35"/>
      <c r="N1043" s="35"/>
      <c r="O1043" s="35"/>
      <c r="P1043" s="35"/>
      <c r="Q1043" s="35"/>
      <c r="R1043" s="35"/>
      <c r="S1043" s="35"/>
      <c r="T1043" s="103"/>
    </row>
    <row r="1044" spans="1:20" x14ac:dyDescent="0.15">
      <c r="A1044" s="121"/>
      <c r="B1044" s="121"/>
      <c r="C1044" s="123"/>
      <c r="D1044" s="35">
        <v>60</v>
      </c>
      <c r="E1044" s="35"/>
      <c r="F1044" s="35" t="s">
        <v>255</v>
      </c>
      <c r="G1044" s="35" t="s">
        <v>255</v>
      </c>
      <c r="H1044" s="35" t="s">
        <v>255</v>
      </c>
      <c r="I1044" s="35" t="s">
        <v>255</v>
      </c>
      <c r="J1044" s="35" t="s">
        <v>255</v>
      </c>
      <c r="K1044" s="35" t="s">
        <v>255</v>
      </c>
      <c r="L1044" s="35"/>
      <c r="M1044" s="35"/>
      <c r="N1044" s="35"/>
      <c r="O1044" s="35"/>
      <c r="P1044" s="35"/>
      <c r="Q1044" s="35"/>
      <c r="R1044" s="35"/>
      <c r="S1044" s="35"/>
      <c r="T1044" s="103"/>
    </row>
    <row r="1045" spans="1:20" x14ac:dyDescent="0.15">
      <c r="A1045" s="121"/>
      <c r="B1045" s="121"/>
      <c r="C1045" s="102" t="s">
        <v>258</v>
      </c>
      <c r="D1045" s="35">
        <v>15</v>
      </c>
      <c r="E1045" s="35"/>
      <c r="F1045" s="35" t="s">
        <v>255</v>
      </c>
      <c r="G1045" s="35" t="s">
        <v>255</v>
      </c>
      <c r="H1045" s="35" t="s">
        <v>255</v>
      </c>
      <c r="I1045" s="35" t="s">
        <v>255</v>
      </c>
      <c r="J1045" s="35" t="s">
        <v>255</v>
      </c>
      <c r="K1045" s="35" t="s">
        <v>255</v>
      </c>
      <c r="L1045" s="35" t="s">
        <v>255</v>
      </c>
      <c r="M1045" s="35"/>
      <c r="N1045" s="35"/>
      <c r="O1045" s="35"/>
      <c r="P1045" s="35"/>
      <c r="Q1045" s="35"/>
      <c r="R1045" s="35"/>
      <c r="S1045" s="35"/>
      <c r="T1045" s="103"/>
    </row>
    <row r="1046" spans="1:20" x14ac:dyDescent="0.15">
      <c r="A1046" s="121"/>
      <c r="B1046" s="121"/>
      <c r="C1046" s="103"/>
      <c r="D1046" s="35">
        <v>30</v>
      </c>
      <c r="E1046" s="35"/>
      <c r="F1046" s="35" t="s">
        <v>255</v>
      </c>
      <c r="G1046" s="35" t="s">
        <v>255</v>
      </c>
      <c r="H1046" s="35" t="s">
        <v>255</v>
      </c>
      <c r="I1046" s="35" t="s">
        <v>255</v>
      </c>
      <c r="J1046" s="35" t="s">
        <v>255</v>
      </c>
      <c r="K1046" s="35" t="s">
        <v>255</v>
      </c>
      <c r="L1046" s="35" t="s">
        <v>255</v>
      </c>
      <c r="M1046" s="35" t="s">
        <v>255</v>
      </c>
      <c r="N1046" s="35" t="s">
        <v>255</v>
      </c>
      <c r="O1046" s="35" t="s">
        <v>255</v>
      </c>
      <c r="P1046" s="35" t="s">
        <v>255</v>
      </c>
      <c r="Q1046" s="35" t="s">
        <v>255</v>
      </c>
      <c r="R1046" s="35"/>
      <c r="S1046" s="35"/>
      <c r="T1046" s="103"/>
    </row>
    <row r="1047" spans="1:20" x14ac:dyDescent="0.15">
      <c r="A1047" s="121"/>
      <c r="B1047" s="121"/>
      <c r="C1047" s="123"/>
      <c r="D1047" s="35">
        <v>60</v>
      </c>
      <c r="E1047" s="35"/>
      <c r="F1047" s="35" t="s">
        <v>255</v>
      </c>
      <c r="G1047" s="35" t="s">
        <v>255</v>
      </c>
      <c r="H1047" s="35" t="s">
        <v>255</v>
      </c>
      <c r="I1047" s="35" t="s">
        <v>255</v>
      </c>
      <c r="J1047" s="35" t="s">
        <v>255</v>
      </c>
      <c r="K1047" s="35" t="s">
        <v>255</v>
      </c>
      <c r="L1047" s="35" t="s">
        <v>255</v>
      </c>
      <c r="M1047" s="35" t="s">
        <v>255</v>
      </c>
      <c r="N1047" s="35" t="s">
        <v>255</v>
      </c>
      <c r="O1047" s="35" t="s">
        <v>255</v>
      </c>
      <c r="P1047" s="35" t="s">
        <v>255</v>
      </c>
      <c r="Q1047" s="35" t="s">
        <v>255</v>
      </c>
      <c r="R1047" s="35"/>
      <c r="S1047" s="35"/>
      <c r="T1047" s="103"/>
    </row>
    <row r="1048" spans="1:20" x14ac:dyDescent="0.15">
      <c r="A1048" s="122"/>
      <c r="B1048" s="122"/>
      <c r="C1048" s="40" t="s">
        <v>262</v>
      </c>
      <c r="D1048" s="104" t="s">
        <v>561</v>
      </c>
      <c r="E1048" s="105"/>
      <c r="F1048" s="105"/>
      <c r="G1048" s="105"/>
      <c r="H1048" s="105"/>
      <c r="I1048" s="105"/>
      <c r="J1048" s="105"/>
      <c r="K1048" s="105"/>
      <c r="L1048" s="105"/>
      <c r="M1048" s="105"/>
      <c r="N1048" s="105"/>
      <c r="O1048" s="105"/>
      <c r="P1048" s="105"/>
      <c r="Q1048" s="105"/>
      <c r="R1048" s="105"/>
      <c r="S1048" s="106"/>
      <c r="T1048" s="123"/>
    </row>
    <row r="1049" spans="1:20" x14ac:dyDescent="0.15">
      <c r="A1049" s="86" t="s">
        <v>625</v>
      </c>
      <c r="B1049" s="124" t="s">
        <v>74</v>
      </c>
      <c r="C1049" s="35" t="s">
        <v>690</v>
      </c>
      <c r="D1049" s="35"/>
      <c r="E1049" s="35">
        <v>5</v>
      </c>
      <c r="F1049" s="35">
        <v>10</v>
      </c>
      <c r="G1049" s="35">
        <v>15</v>
      </c>
      <c r="H1049" s="35">
        <v>20</v>
      </c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85">
        <v>0</v>
      </c>
    </row>
    <row r="1050" spans="1:20" x14ac:dyDescent="0.15">
      <c r="A1050" s="86"/>
      <c r="B1050" s="124"/>
      <c r="C1050" s="35" t="s">
        <v>363</v>
      </c>
      <c r="D1050" s="35"/>
      <c r="E1050" s="35">
        <v>5</v>
      </c>
      <c r="F1050" s="35">
        <v>10</v>
      </c>
      <c r="G1050" s="35">
        <v>15</v>
      </c>
      <c r="H1050" s="35">
        <v>20</v>
      </c>
      <c r="I1050" s="35">
        <v>25</v>
      </c>
      <c r="J1050" s="35">
        <v>30</v>
      </c>
      <c r="K1050" s="74"/>
      <c r="L1050" s="74"/>
      <c r="M1050" s="74"/>
      <c r="N1050" s="74"/>
      <c r="O1050" s="74"/>
      <c r="P1050" s="74"/>
      <c r="Q1050" s="74"/>
      <c r="R1050" s="74"/>
      <c r="S1050" s="74"/>
      <c r="T1050" s="85"/>
    </row>
    <row r="1051" spans="1:20" x14ac:dyDescent="0.15">
      <c r="A1051" s="86"/>
      <c r="B1051" s="124"/>
      <c r="C1051" s="35" t="s">
        <v>675</v>
      </c>
      <c r="D1051" s="35"/>
      <c r="E1051" s="35">
        <v>5</v>
      </c>
      <c r="F1051" s="35">
        <v>10</v>
      </c>
      <c r="G1051" s="35">
        <v>15</v>
      </c>
      <c r="H1051" s="35">
        <v>20</v>
      </c>
      <c r="I1051" s="35"/>
      <c r="J1051" s="35"/>
      <c r="K1051" s="74"/>
      <c r="L1051" s="74"/>
      <c r="M1051" s="74"/>
      <c r="N1051" s="74"/>
      <c r="O1051" s="74"/>
      <c r="P1051" s="74"/>
      <c r="Q1051" s="74"/>
      <c r="R1051" s="74"/>
      <c r="S1051" s="74"/>
      <c r="T1051" s="85"/>
    </row>
    <row r="1052" spans="1:20" x14ac:dyDescent="0.15">
      <c r="A1052" s="86"/>
      <c r="B1052" s="124"/>
      <c r="C1052" s="35" t="s">
        <v>344</v>
      </c>
      <c r="D1052" s="35"/>
      <c r="E1052" s="104" t="s">
        <v>682</v>
      </c>
      <c r="F1052" s="105"/>
      <c r="G1052" s="105"/>
      <c r="H1052" s="105"/>
      <c r="I1052" s="105"/>
      <c r="J1052" s="105"/>
      <c r="K1052" s="105"/>
      <c r="L1052" s="105"/>
      <c r="M1052" s="105"/>
      <c r="N1052" s="105"/>
      <c r="O1052" s="105"/>
      <c r="P1052" s="105"/>
      <c r="Q1052" s="105"/>
      <c r="R1052" s="105"/>
      <c r="S1052" s="106"/>
      <c r="T1052" s="85"/>
    </row>
    <row r="1053" spans="1:20" x14ac:dyDescent="0.15">
      <c r="A1053" s="86"/>
      <c r="B1053" s="124"/>
      <c r="C1053" s="35" t="s">
        <v>677</v>
      </c>
      <c r="D1053" s="35"/>
      <c r="E1053" s="104" t="s">
        <v>678</v>
      </c>
      <c r="F1053" s="105"/>
      <c r="G1053" s="105"/>
      <c r="H1053" s="105"/>
      <c r="I1053" s="105"/>
      <c r="J1053" s="105"/>
      <c r="K1053" s="105"/>
      <c r="L1053" s="105"/>
      <c r="M1053" s="105"/>
      <c r="N1053" s="105"/>
      <c r="O1053" s="105"/>
      <c r="P1053" s="105"/>
      <c r="Q1053" s="105"/>
      <c r="R1053" s="105"/>
      <c r="S1053" s="106"/>
      <c r="T1053" s="85"/>
    </row>
    <row r="1054" spans="1:20" x14ac:dyDescent="0.15">
      <c r="A1054" s="86" t="s">
        <v>632</v>
      </c>
      <c r="B1054" s="124" t="s">
        <v>74</v>
      </c>
      <c r="C1054" s="35" t="s">
        <v>80</v>
      </c>
      <c r="D1054" s="35"/>
      <c r="E1054" s="35">
        <v>5</v>
      </c>
      <c r="F1054" s="35">
        <v>10</v>
      </c>
      <c r="G1054" s="35">
        <v>15</v>
      </c>
      <c r="H1054" s="35">
        <v>20</v>
      </c>
      <c r="I1054" s="74"/>
      <c r="J1054" s="74"/>
      <c r="K1054" s="74"/>
      <c r="L1054" s="74"/>
      <c r="M1054" s="74"/>
      <c r="N1054" s="74"/>
      <c r="O1054" s="74"/>
      <c r="P1054" s="74"/>
      <c r="Q1054" s="74"/>
      <c r="R1054" s="74"/>
      <c r="S1054" s="74"/>
      <c r="T1054" s="85">
        <v>0</v>
      </c>
    </row>
    <row r="1055" spans="1:20" x14ac:dyDescent="0.15">
      <c r="A1055" s="86"/>
      <c r="B1055" s="124"/>
      <c r="C1055" s="35" t="s">
        <v>363</v>
      </c>
      <c r="D1055" s="35"/>
      <c r="E1055" s="35">
        <v>5</v>
      </c>
      <c r="F1055" s="35">
        <v>10</v>
      </c>
      <c r="G1055" s="35">
        <v>15</v>
      </c>
      <c r="H1055" s="35">
        <v>20</v>
      </c>
      <c r="I1055" s="35">
        <v>25</v>
      </c>
      <c r="J1055" s="35">
        <v>30</v>
      </c>
      <c r="K1055" s="74"/>
      <c r="L1055" s="74"/>
      <c r="M1055" s="74"/>
      <c r="N1055" s="74"/>
      <c r="O1055" s="74"/>
      <c r="P1055" s="74"/>
      <c r="Q1055" s="74"/>
      <c r="R1055" s="74"/>
      <c r="S1055" s="74"/>
      <c r="T1055" s="85"/>
    </row>
    <row r="1056" spans="1:20" x14ac:dyDescent="0.15">
      <c r="A1056" s="86"/>
      <c r="B1056" s="124"/>
      <c r="C1056" s="35" t="s">
        <v>675</v>
      </c>
      <c r="D1056" s="35"/>
      <c r="E1056" s="35">
        <v>5</v>
      </c>
      <c r="F1056" s="35">
        <v>10</v>
      </c>
      <c r="G1056" s="35">
        <v>15</v>
      </c>
      <c r="H1056" s="35">
        <v>20</v>
      </c>
      <c r="I1056" s="35"/>
      <c r="J1056" s="35"/>
      <c r="K1056" s="74"/>
      <c r="L1056" s="74"/>
      <c r="M1056" s="74"/>
      <c r="N1056" s="74"/>
      <c r="O1056" s="74"/>
      <c r="P1056" s="74"/>
      <c r="Q1056" s="74"/>
      <c r="R1056" s="74"/>
      <c r="S1056" s="74"/>
      <c r="T1056" s="85"/>
    </row>
    <row r="1057" spans="1:20" x14ac:dyDescent="0.15">
      <c r="A1057" s="86"/>
      <c r="B1057" s="124"/>
      <c r="C1057" s="35" t="s">
        <v>344</v>
      </c>
      <c r="D1057" s="35"/>
      <c r="E1057" s="104" t="s">
        <v>691</v>
      </c>
      <c r="F1057" s="105"/>
      <c r="G1057" s="105"/>
      <c r="H1057" s="105"/>
      <c r="I1057" s="105"/>
      <c r="J1057" s="105"/>
      <c r="K1057" s="105"/>
      <c r="L1057" s="105"/>
      <c r="M1057" s="105"/>
      <c r="N1057" s="105"/>
      <c r="O1057" s="105"/>
      <c r="P1057" s="105"/>
      <c r="Q1057" s="105"/>
      <c r="R1057" s="105"/>
      <c r="S1057" s="106"/>
      <c r="T1057" s="85"/>
    </row>
    <row r="1058" spans="1:20" x14ac:dyDescent="0.15">
      <c r="A1058" s="86"/>
      <c r="B1058" s="124"/>
      <c r="C1058" s="35" t="s">
        <v>677</v>
      </c>
      <c r="D1058" s="35"/>
      <c r="E1058" s="104" t="s">
        <v>680</v>
      </c>
      <c r="F1058" s="105"/>
      <c r="G1058" s="105"/>
      <c r="H1058" s="105"/>
      <c r="I1058" s="105"/>
      <c r="J1058" s="105"/>
      <c r="K1058" s="105"/>
      <c r="L1058" s="105"/>
      <c r="M1058" s="105"/>
      <c r="N1058" s="105"/>
      <c r="O1058" s="105"/>
      <c r="P1058" s="105"/>
      <c r="Q1058" s="105"/>
      <c r="R1058" s="105"/>
      <c r="S1058" s="106"/>
      <c r="T1058" s="85"/>
    </row>
    <row r="1059" spans="1:20" x14ac:dyDescent="0.15">
      <c r="A1059" s="86" t="s">
        <v>635</v>
      </c>
      <c r="B1059" s="124" t="s">
        <v>74</v>
      </c>
      <c r="C1059" s="35" t="s">
        <v>80</v>
      </c>
      <c r="D1059" s="35"/>
      <c r="E1059" s="35">
        <v>5</v>
      </c>
      <c r="F1059" s="35">
        <v>10</v>
      </c>
      <c r="G1059" s="35">
        <v>15</v>
      </c>
      <c r="H1059" s="35">
        <v>20</v>
      </c>
      <c r="I1059" s="74"/>
      <c r="J1059" s="74"/>
      <c r="K1059" s="74"/>
      <c r="L1059" s="74"/>
      <c r="M1059" s="74"/>
      <c r="N1059" s="74"/>
      <c r="O1059" s="74"/>
      <c r="P1059" s="74"/>
      <c r="Q1059" s="74"/>
      <c r="R1059" s="74"/>
      <c r="S1059" s="74"/>
      <c r="T1059" s="85">
        <v>0</v>
      </c>
    </row>
    <row r="1060" spans="1:20" x14ac:dyDescent="0.15">
      <c r="A1060" s="86"/>
      <c r="B1060" s="124"/>
      <c r="C1060" s="35" t="s">
        <v>363</v>
      </c>
      <c r="D1060" s="35"/>
      <c r="E1060" s="35">
        <v>5</v>
      </c>
      <c r="F1060" s="35">
        <v>10</v>
      </c>
      <c r="G1060" s="35">
        <v>15</v>
      </c>
      <c r="H1060" s="35">
        <v>20</v>
      </c>
      <c r="I1060" s="35">
        <v>25</v>
      </c>
      <c r="J1060" s="35">
        <v>30</v>
      </c>
      <c r="K1060" s="74"/>
      <c r="L1060" s="74"/>
      <c r="M1060" s="74"/>
      <c r="N1060" s="74"/>
      <c r="O1060" s="74"/>
      <c r="P1060" s="74"/>
      <c r="Q1060" s="74"/>
      <c r="R1060" s="74"/>
      <c r="S1060" s="74"/>
      <c r="T1060" s="85"/>
    </row>
    <row r="1061" spans="1:20" x14ac:dyDescent="0.15">
      <c r="A1061" s="86"/>
      <c r="B1061" s="124"/>
      <c r="C1061" s="35" t="s">
        <v>675</v>
      </c>
      <c r="D1061" s="35"/>
      <c r="E1061" s="35">
        <v>5</v>
      </c>
      <c r="F1061" s="35">
        <v>10</v>
      </c>
      <c r="G1061" s="35">
        <v>15</v>
      </c>
      <c r="H1061" s="35">
        <v>20</v>
      </c>
      <c r="I1061" s="35"/>
      <c r="J1061" s="35"/>
      <c r="K1061" s="74"/>
      <c r="L1061" s="74"/>
      <c r="M1061" s="74"/>
      <c r="N1061" s="74"/>
      <c r="O1061" s="74"/>
      <c r="P1061" s="74"/>
      <c r="Q1061" s="74"/>
      <c r="R1061" s="74"/>
      <c r="S1061" s="74"/>
      <c r="T1061" s="85"/>
    </row>
    <row r="1062" spans="1:20" x14ac:dyDescent="0.15">
      <c r="A1062" s="86"/>
      <c r="B1062" s="124"/>
      <c r="C1062" s="35" t="s">
        <v>692</v>
      </c>
      <c r="D1062" s="35"/>
      <c r="E1062" s="104" t="s">
        <v>676</v>
      </c>
      <c r="F1062" s="105"/>
      <c r="G1062" s="105"/>
      <c r="H1062" s="105"/>
      <c r="I1062" s="105"/>
      <c r="J1062" s="105"/>
      <c r="K1062" s="105"/>
      <c r="L1062" s="105"/>
      <c r="M1062" s="105"/>
      <c r="N1062" s="105"/>
      <c r="O1062" s="105"/>
      <c r="P1062" s="105"/>
      <c r="Q1062" s="105"/>
      <c r="R1062" s="105"/>
      <c r="S1062" s="106"/>
      <c r="T1062" s="85"/>
    </row>
    <row r="1063" spans="1:20" x14ac:dyDescent="0.15">
      <c r="A1063" s="86"/>
      <c r="B1063" s="124"/>
      <c r="C1063" s="35" t="s">
        <v>677</v>
      </c>
      <c r="D1063" s="35"/>
      <c r="E1063" s="104" t="s">
        <v>683</v>
      </c>
      <c r="F1063" s="105"/>
      <c r="G1063" s="105"/>
      <c r="H1063" s="105"/>
      <c r="I1063" s="105"/>
      <c r="J1063" s="105"/>
      <c r="K1063" s="105"/>
      <c r="L1063" s="105"/>
      <c r="M1063" s="105"/>
      <c r="N1063" s="105"/>
      <c r="O1063" s="105"/>
      <c r="P1063" s="105"/>
      <c r="Q1063" s="105"/>
      <c r="R1063" s="105"/>
      <c r="S1063" s="106"/>
      <c r="T1063" s="85"/>
    </row>
    <row r="1064" spans="1:20" x14ac:dyDescent="0.15">
      <c r="A1064" s="86" t="s">
        <v>638</v>
      </c>
      <c r="B1064" s="124" t="s">
        <v>74</v>
      </c>
      <c r="C1064" s="35" t="s">
        <v>681</v>
      </c>
      <c r="D1064" s="35"/>
      <c r="E1064" s="35">
        <v>5</v>
      </c>
      <c r="F1064" s="35">
        <v>10</v>
      </c>
      <c r="G1064" s="35">
        <v>15</v>
      </c>
      <c r="H1064" s="35">
        <v>20</v>
      </c>
      <c r="I1064" s="74"/>
      <c r="J1064" s="74"/>
      <c r="K1064" s="74"/>
      <c r="L1064" s="74"/>
      <c r="M1064" s="74"/>
      <c r="N1064" s="74"/>
      <c r="O1064" s="74"/>
      <c r="P1064" s="74"/>
      <c r="Q1064" s="74"/>
      <c r="R1064" s="74"/>
      <c r="S1064" s="74"/>
      <c r="T1064" s="85">
        <v>0</v>
      </c>
    </row>
    <row r="1065" spans="1:20" x14ac:dyDescent="0.15">
      <c r="A1065" s="86"/>
      <c r="B1065" s="124"/>
      <c r="C1065" s="35" t="s">
        <v>363</v>
      </c>
      <c r="D1065" s="35"/>
      <c r="E1065" s="35">
        <v>5</v>
      </c>
      <c r="F1065" s="35">
        <v>10</v>
      </c>
      <c r="G1065" s="35">
        <v>15</v>
      </c>
      <c r="H1065" s="35">
        <v>20</v>
      </c>
      <c r="I1065" s="35">
        <v>25</v>
      </c>
      <c r="J1065" s="35">
        <v>30</v>
      </c>
      <c r="K1065" s="74"/>
      <c r="L1065" s="74"/>
      <c r="M1065" s="74"/>
      <c r="N1065" s="74"/>
      <c r="O1065" s="74"/>
      <c r="P1065" s="74"/>
      <c r="Q1065" s="74"/>
      <c r="R1065" s="74"/>
      <c r="S1065" s="74"/>
      <c r="T1065" s="85"/>
    </row>
    <row r="1066" spans="1:20" x14ac:dyDescent="0.15">
      <c r="A1066" s="86"/>
      <c r="B1066" s="124"/>
      <c r="C1066" s="35" t="s">
        <v>675</v>
      </c>
      <c r="D1066" s="35"/>
      <c r="E1066" s="35">
        <v>5</v>
      </c>
      <c r="F1066" s="35">
        <v>10</v>
      </c>
      <c r="G1066" s="35">
        <v>15</v>
      </c>
      <c r="H1066" s="35">
        <v>20</v>
      </c>
      <c r="I1066" s="35"/>
      <c r="J1066" s="35"/>
      <c r="K1066" s="74"/>
      <c r="L1066" s="74"/>
      <c r="M1066" s="74"/>
      <c r="N1066" s="74"/>
      <c r="O1066" s="74"/>
      <c r="P1066" s="74"/>
      <c r="Q1066" s="74"/>
      <c r="R1066" s="74"/>
      <c r="S1066" s="74"/>
      <c r="T1066" s="85"/>
    </row>
    <row r="1067" spans="1:20" x14ac:dyDescent="0.15">
      <c r="A1067" s="86"/>
      <c r="B1067" s="124"/>
      <c r="C1067" s="35" t="s">
        <v>344</v>
      </c>
      <c r="D1067" s="35"/>
      <c r="E1067" s="104" t="s">
        <v>682</v>
      </c>
      <c r="F1067" s="105"/>
      <c r="G1067" s="105"/>
      <c r="H1067" s="105"/>
      <c r="I1067" s="105"/>
      <c r="J1067" s="105"/>
      <c r="K1067" s="105"/>
      <c r="L1067" s="105"/>
      <c r="M1067" s="105"/>
      <c r="N1067" s="105"/>
      <c r="O1067" s="105"/>
      <c r="P1067" s="105"/>
      <c r="Q1067" s="105"/>
      <c r="R1067" s="105"/>
      <c r="S1067" s="106"/>
      <c r="T1067" s="85"/>
    </row>
    <row r="1068" spans="1:20" x14ac:dyDescent="0.15">
      <c r="A1068" s="86"/>
      <c r="B1068" s="124"/>
      <c r="C1068" s="35" t="s">
        <v>677</v>
      </c>
      <c r="D1068" s="35"/>
      <c r="E1068" s="104" t="s">
        <v>684</v>
      </c>
      <c r="F1068" s="105"/>
      <c r="G1068" s="105"/>
      <c r="H1068" s="105"/>
      <c r="I1068" s="105"/>
      <c r="J1068" s="105"/>
      <c r="K1068" s="105"/>
      <c r="L1068" s="105"/>
      <c r="M1068" s="105"/>
      <c r="N1068" s="105"/>
      <c r="O1068" s="105"/>
      <c r="P1068" s="105"/>
      <c r="Q1068" s="105"/>
      <c r="R1068" s="105"/>
      <c r="S1068" s="106"/>
      <c r="T1068" s="85"/>
    </row>
    <row r="1069" spans="1:20" x14ac:dyDescent="0.15">
      <c r="A1069" s="86" t="s">
        <v>644</v>
      </c>
      <c r="B1069" s="124" t="s">
        <v>74</v>
      </c>
      <c r="C1069" s="35" t="s">
        <v>80</v>
      </c>
      <c r="D1069" s="35"/>
      <c r="E1069" s="35">
        <v>5</v>
      </c>
      <c r="F1069" s="35">
        <v>10</v>
      </c>
      <c r="G1069" s="35">
        <v>15</v>
      </c>
      <c r="H1069" s="35">
        <v>20</v>
      </c>
      <c r="I1069" s="74"/>
      <c r="J1069" s="74"/>
      <c r="K1069" s="74"/>
      <c r="L1069" s="74"/>
      <c r="M1069" s="74"/>
      <c r="N1069" s="74"/>
      <c r="O1069" s="74"/>
      <c r="P1069" s="74"/>
      <c r="Q1069" s="74"/>
      <c r="R1069" s="74"/>
      <c r="S1069" s="74"/>
      <c r="T1069" s="85">
        <v>0</v>
      </c>
    </row>
    <row r="1070" spans="1:20" x14ac:dyDescent="0.15">
      <c r="A1070" s="86"/>
      <c r="B1070" s="124"/>
      <c r="C1070" s="35" t="s">
        <v>363</v>
      </c>
      <c r="D1070" s="35"/>
      <c r="E1070" s="35">
        <v>5</v>
      </c>
      <c r="F1070" s="35">
        <v>10</v>
      </c>
      <c r="G1070" s="35">
        <v>15</v>
      </c>
      <c r="H1070" s="35">
        <v>20</v>
      </c>
      <c r="I1070" s="35">
        <v>25</v>
      </c>
      <c r="J1070" s="35">
        <v>30</v>
      </c>
      <c r="K1070" s="74"/>
      <c r="L1070" s="74"/>
      <c r="M1070" s="74"/>
      <c r="N1070" s="74"/>
      <c r="O1070" s="74"/>
      <c r="P1070" s="74"/>
      <c r="Q1070" s="74"/>
      <c r="R1070" s="74"/>
      <c r="S1070" s="74"/>
      <c r="T1070" s="85"/>
    </row>
    <row r="1071" spans="1:20" x14ac:dyDescent="0.15">
      <c r="A1071" s="86"/>
      <c r="B1071" s="124"/>
      <c r="C1071" s="35" t="s">
        <v>675</v>
      </c>
      <c r="D1071" s="35"/>
      <c r="E1071" s="35">
        <v>5</v>
      </c>
      <c r="F1071" s="35">
        <v>10</v>
      </c>
      <c r="G1071" s="35">
        <v>15</v>
      </c>
      <c r="H1071" s="35">
        <v>20</v>
      </c>
      <c r="I1071" s="35"/>
      <c r="J1071" s="35"/>
      <c r="K1071" s="74"/>
      <c r="L1071" s="74"/>
      <c r="M1071" s="74"/>
      <c r="N1071" s="74"/>
      <c r="O1071" s="74"/>
      <c r="P1071" s="74"/>
      <c r="Q1071" s="74"/>
      <c r="R1071" s="74"/>
      <c r="S1071" s="74"/>
      <c r="T1071" s="85"/>
    </row>
    <row r="1072" spans="1:20" x14ac:dyDescent="0.15">
      <c r="A1072" s="86"/>
      <c r="B1072" s="124"/>
      <c r="C1072" s="35" t="s">
        <v>693</v>
      </c>
      <c r="D1072" s="35"/>
      <c r="E1072" s="104" t="s">
        <v>676</v>
      </c>
      <c r="F1072" s="105"/>
      <c r="G1072" s="105"/>
      <c r="H1072" s="105"/>
      <c r="I1072" s="105"/>
      <c r="J1072" s="105"/>
      <c r="K1072" s="105"/>
      <c r="L1072" s="105"/>
      <c r="M1072" s="105"/>
      <c r="N1072" s="105"/>
      <c r="O1072" s="105"/>
      <c r="P1072" s="105"/>
      <c r="Q1072" s="105"/>
      <c r="R1072" s="105"/>
      <c r="S1072" s="106"/>
      <c r="T1072" s="85"/>
    </row>
    <row r="1073" spans="1:20" x14ac:dyDescent="0.15">
      <c r="A1073" s="86"/>
      <c r="B1073" s="124"/>
      <c r="C1073" s="35" t="s">
        <v>677</v>
      </c>
      <c r="D1073" s="35"/>
      <c r="E1073" s="104" t="s">
        <v>685</v>
      </c>
      <c r="F1073" s="105"/>
      <c r="G1073" s="105"/>
      <c r="H1073" s="105"/>
      <c r="I1073" s="105"/>
      <c r="J1073" s="105"/>
      <c r="K1073" s="105"/>
      <c r="L1073" s="105"/>
      <c r="M1073" s="105"/>
      <c r="N1073" s="105"/>
      <c r="O1073" s="105"/>
      <c r="P1073" s="105"/>
      <c r="Q1073" s="105"/>
      <c r="R1073" s="105"/>
      <c r="S1073" s="106"/>
      <c r="T1073" s="85"/>
    </row>
    <row r="1074" spans="1:20" x14ac:dyDescent="0.15">
      <c r="A1074" s="86" t="s">
        <v>647</v>
      </c>
      <c r="B1074" s="124" t="s">
        <v>74</v>
      </c>
      <c r="C1074" s="35" t="s">
        <v>681</v>
      </c>
      <c r="D1074" s="35"/>
      <c r="E1074" s="35">
        <v>5</v>
      </c>
      <c r="F1074" s="35">
        <v>10</v>
      </c>
      <c r="G1074" s="35">
        <v>15</v>
      </c>
      <c r="H1074" s="35">
        <v>20</v>
      </c>
      <c r="I1074" s="74"/>
      <c r="J1074" s="74"/>
      <c r="K1074" s="74"/>
      <c r="L1074" s="74"/>
      <c r="M1074" s="74"/>
      <c r="N1074" s="74"/>
      <c r="O1074" s="74"/>
      <c r="P1074" s="74"/>
      <c r="Q1074" s="74"/>
      <c r="R1074" s="74"/>
      <c r="S1074" s="74"/>
      <c r="T1074" s="85">
        <v>0</v>
      </c>
    </row>
    <row r="1075" spans="1:20" x14ac:dyDescent="0.15">
      <c r="A1075" s="86"/>
      <c r="B1075" s="124"/>
      <c r="C1075" s="35" t="s">
        <v>363</v>
      </c>
      <c r="D1075" s="35"/>
      <c r="E1075" s="35">
        <v>5</v>
      </c>
      <c r="F1075" s="35">
        <v>10</v>
      </c>
      <c r="G1075" s="35">
        <v>15</v>
      </c>
      <c r="H1075" s="35">
        <v>20</v>
      </c>
      <c r="I1075" s="35">
        <v>25</v>
      </c>
      <c r="J1075" s="35">
        <v>30</v>
      </c>
      <c r="K1075" s="74"/>
      <c r="L1075" s="74"/>
      <c r="M1075" s="74"/>
      <c r="N1075" s="74"/>
      <c r="O1075" s="74"/>
      <c r="P1075" s="74"/>
      <c r="Q1075" s="74"/>
      <c r="R1075" s="74"/>
      <c r="S1075" s="74"/>
      <c r="T1075" s="85"/>
    </row>
    <row r="1076" spans="1:20" x14ac:dyDescent="0.15">
      <c r="A1076" s="86"/>
      <c r="B1076" s="124"/>
      <c r="C1076" s="35" t="s">
        <v>675</v>
      </c>
      <c r="D1076" s="35"/>
      <c r="E1076" s="35">
        <v>5</v>
      </c>
      <c r="F1076" s="35">
        <v>10</v>
      </c>
      <c r="G1076" s="35">
        <v>15</v>
      </c>
      <c r="H1076" s="35">
        <v>20</v>
      </c>
      <c r="I1076" s="35"/>
      <c r="J1076" s="35"/>
      <c r="K1076" s="74"/>
      <c r="L1076" s="74"/>
      <c r="M1076" s="74"/>
      <c r="N1076" s="74"/>
      <c r="O1076" s="74"/>
      <c r="P1076" s="74"/>
      <c r="Q1076" s="74"/>
      <c r="R1076" s="74"/>
      <c r="S1076" s="74"/>
      <c r="T1076" s="85"/>
    </row>
    <row r="1077" spans="1:20" x14ac:dyDescent="0.15">
      <c r="A1077" s="86"/>
      <c r="B1077" s="124"/>
      <c r="C1077" s="35" t="s">
        <v>679</v>
      </c>
      <c r="D1077" s="35"/>
      <c r="E1077" s="104" t="s">
        <v>682</v>
      </c>
      <c r="F1077" s="105"/>
      <c r="G1077" s="105"/>
      <c r="H1077" s="105"/>
      <c r="I1077" s="105"/>
      <c r="J1077" s="105"/>
      <c r="K1077" s="105"/>
      <c r="L1077" s="105"/>
      <c r="M1077" s="105"/>
      <c r="N1077" s="105"/>
      <c r="O1077" s="105"/>
      <c r="P1077" s="105"/>
      <c r="Q1077" s="105"/>
      <c r="R1077" s="105"/>
      <c r="S1077" s="106"/>
      <c r="T1077" s="85"/>
    </row>
    <row r="1078" spans="1:20" x14ac:dyDescent="0.15">
      <c r="A1078" s="86"/>
      <c r="B1078" s="124"/>
      <c r="C1078" s="35" t="s">
        <v>677</v>
      </c>
      <c r="D1078" s="35"/>
      <c r="E1078" s="104" t="s">
        <v>686</v>
      </c>
      <c r="F1078" s="105"/>
      <c r="G1078" s="105"/>
      <c r="H1078" s="105"/>
      <c r="I1078" s="105"/>
      <c r="J1078" s="105"/>
      <c r="K1078" s="105"/>
      <c r="L1078" s="105"/>
      <c r="M1078" s="105"/>
      <c r="N1078" s="105"/>
      <c r="O1078" s="105"/>
      <c r="P1078" s="105"/>
      <c r="Q1078" s="105"/>
      <c r="R1078" s="105"/>
      <c r="S1078" s="106"/>
      <c r="T1078" s="85"/>
    </row>
    <row r="1079" spans="1:20" x14ac:dyDescent="0.15">
      <c r="A1079" s="86" t="s">
        <v>650</v>
      </c>
      <c r="B1079" s="124" t="s">
        <v>688</v>
      </c>
      <c r="C1079" s="35" t="s">
        <v>681</v>
      </c>
      <c r="D1079" s="35"/>
      <c r="E1079" s="35">
        <v>5</v>
      </c>
      <c r="F1079" s="35">
        <v>10</v>
      </c>
      <c r="G1079" s="35">
        <v>15</v>
      </c>
      <c r="H1079" s="35">
        <v>20</v>
      </c>
      <c r="I1079" s="74"/>
      <c r="J1079" s="74"/>
      <c r="K1079" s="74"/>
      <c r="L1079" s="74"/>
      <c r="M1079" s="74"/>
      <c r="N1079" s="74"/>
      <c r="O1079" s="74"/>
      <c r="P1079" s="74"/>
      <c r="Q1079" s="74"/>
      <c r="R1079" s="74"/>
      <c r="S1079" s="74"/>
      <c r="T1079" s="85">
        <v>0</v>
      </c>
    </row>
    <row r="1080" spans="1:20" x14ac:dyDescent="0.15">
      <c r="A1080" s="86"/>
      <c r="B1080" s="124"/>
      <c r="C1080" s="35" t="s">
        <v>363</v>
      </c>
      <c r="D1080" s="35"/>
      <c r="E1080" s="35">
        <v>5</v>
      </c>
      <c r="F1080" s="35">
        <v>10</v>
      </c>
      <c r="G1080" s="35">
        <v>15</v>
      </c>
      <c r="H1080" s="35">
        <v>20</v>
      </c>
      <c r="I1080" s="35">
        <v>25</v>
      </c>
      <c r="J1080" s="35">
        <v>30</v>
      </c>
      <c r="K1080" s="74"/>
      <c r="L1080" s="74"/>
      <c r="M1080" s="74"/>
      <c r="N1080" s="74"/>
      <c r="O1080" s="74"/>
      <c r="P1080" s="74"/>
      <c r="Q1080" s="74"/>
      <c r="R1080" s="74"/>
      <c r="S1080" s="74"/>
      <c r="T1080" s="85"/>
    </row>
    <row r="1081" spans="1:20" x14ac:dyDescent="0.15">
      <c r="A1081" s="86"/>
      <c r="B1081" s="124"/>
      <c r="C1081" s="35" t="s">
        <v>675</v>
      </c>
      <c r="D1081" s="35"/>
      <c r="E1081" s="35">
        <v>5</v>
      </c>
      <c r="F1081" s="35">
        <v>10</v>
      </c>
      <c r="G1081" s="35">
        <v>15</v>
      </c>
      <c r="H1081" s="35">
        <v>20</v>
      </c>
      <c r="I1081" s="35"/>
      <c r="J1081" s="35"/>
      <c r="K1081" s="74"/>
      <c r="L1081" s="74"/>
      <c r="M1081" s="74"/>
      <c r="N1081" s="74"/>
      <c r="O1081" s="74"/>
      <c r="P1081" s="74"/>
      <c r="Q1081" s="74"/>
      <c r="R1081" s="74"/>
      <c r="S1081" s="74"/>
      <c r="T1081" s="85"/>
    </row>
    <row r="1082" spans="1:20" x14ac:dyDescent="0.15">
      <c r="A1082" s="86"/>
      <c r="B1082" s="124"/>
      <c r="C1082" s="35" t="s">
        <v>689</v>
      </c>
      <c r="D1082" s="35"/>
      <c r="E1082" s="104" t="s">
        <v>682</v>
      </c>
      <c r="F1082" s="105"/>
      <c r="G1082" s="105"/>
      <c r="H1082" s="105"/>
      <c r="I1082" s="105"/>
      <c r="J1082" s="105"/>
      <c r="K1082" s="105"/>
      <c r="L1082" s="105"/>
      <c r="M1082" s="105"/>
      <c r="N1082" s="105"/>
      <c r="O1082" s="105"/>
      <c r="P1082" s="105"/>
      <c r="Q1082" s="105"/>
      <c r="R1082" s="105"/>
      <c r="S1082" s="106"/>
      <c r="T1082" s="85"/>
    </row>
    <row r="1083" spans="1:20" x14ac:dyDescent="0.15">
      <c r="A1083" s="86"/>
      <c r="B1083" s="124"/>
      <c r="C1083" s="35" t="s">
        <v>677</v>
      </c>
      <c r="D1083" s="35"/>
      <c r="E1083" s="104" t="s">
        <v>687</v>
      </c>
      <c r="F1083" s="105"/>
      <c r="G1083" s="105"/>
      <c r="H1083" s="105"/>
      <c r="I1083" s="105"/>
      <c r="J1083" s="105"/>
      <c r="K1083" s="105"/>
      <c r="L1083" s="105"/>
      <c r="M1083" s="105"/>
      <c r="N1083" s="105"/>
      <c r="O1083" s="105"/>
      <c r="P1083" s="105"/>
      <c r="Q1083" s="105"/>
      <c r="R1083" s="105"/>
      <c r="S1083" s="106"/>
      <c r="T1083" s="85"/>
    </row>
    <row r="1084" spans="1:20" x14ac:dyDescent="0.15">
      <c r="A1084" s="86" t="s">
        <v>652</v>
      </c>
      <c r="B1084" s="124" t="s">
        <v>663</v>
      </c>
      <c r="C1084" s="35" t="s">
        <v>681</v>
      </c>
      <c r="D1084" s="35"/>
      <c r="E1084" s="35">
        <v>5</v>
      </c>
      <c r="F1084" s="35">
        <v>10</v>
      </c>
      <c r="G1084" s="35">
        <v>15</v>
      </c>
      <c r="H1084" s="35">
        <v>20</v>
      </c>
      <c r="I1084" s="74"/>
      <c r="J1084" s="74"/>
      <c r="K1084" s="74"/>
      <c r="L1084" s="74"/>
      <c r="M1084" s="74"/>
      <c r="N1084" s="74"/>
      <c r="O1084" s="74"/>
      <c r="P1084" s="74"/>
      <c r="Q1084" s="74"/>
      <c r="R1084" s="74"/>
      <c r="S1084" s="74"/>
      <c r="T1084" s="85">
        <v>0</v>
      </c>
    </row>
    <row r="1085" spans="1:20" x14ac:dyDescent="0.15">
      <c r="A1085" s="86"/>
      <c r="B1085" s="124"/>
      <c r="C1085" s="35" t="s">
        <v>363</v>
      </c>
      <c r="D1085" s="35"/>
      <c r="E1085" s="35">
        <v>5</v>
      </c>
      <c r="F1085" s="35">
        <v>10</v>
      </c>
      <c r="G1085" s="35">
        <v>15</v>
      </c>
      <c r="H1085" s="35">
        <v>20</v>
      </c>
      <c r="I1085" s="35">
        <v>25</v>
      </c>
      <c r="J1085" s="35">
        <v>30</v>
      </c>
      <c r="K1085" s="74"/>
      <c r="L1085" s="74"/>
      <c r="M1085" s="74"/>
      <c r="N1085" s="74"/>
      <c r="O1085" s="74"/>
      <c r="P1085" s="74"/>
      <c r="Q1085" s="74"/>
      <c r="R1085" s="74"/>
      <c r="S1085" s="74"/>
      <c r="T1085" s="85"/>
    </row>
    <row r="1086" spans="1:20" x14ac:dyDescent="0.15">
      <c r="A1086" s="86"/>
      <c r="B1086" s="124"/>
      <c r="C1086" s="35" t="s">
        <v>675</v>
      </c>
      <c r="D1086" s="35"/>
      <c r="E1086" s="35">
        <v>5</v>
      </c>
      <c r="F1086" s="35">
        <v>10</v>
      </c>
      <c r="G1086" s="35">
        <v>15</v>
      </c>
      <c r="H1086" s="35">
        <v>20</v>
      </c>
      <c r="I1086" s="35"/>
      <c r="J1086" s="35"/>
      <c r="K1086" s="74"/>
      <c r="L1086" s="74"/>
      <c r="M1086" s="74"/>
      <c r="N1086" s="74"/>
      <c r="O1086" s="74"/>
      <c r="P1086" s="74"/>
      <c r="Q1086" s="74"/>
      <c r="R1086" s="74"/>
      <c r="S1086" s="74"/>
      <c r="T1086" s="85"/>
    </row>
    <row r="1087" spans="1:20" x14ac:dyDescent="0.15">
      <c r="A1087" s="86"/>
      <c r="B1087" s="124"/>
      <c r="C1087" s="35" t="s">
        <v>344</v>
      </c>
      <c r="D1087" s="35"/>
      <c r="E1087" s="104" t="s">
        <v>682</v>
      </c>
      <c r="F1087" s="105"/>
      <c r="G1087" s="105"/>
      <c r="H1087" s="105"/>
      <c r="I1087" s="105"/>
      <c r="J1087" s="105"/>
      <c r="K1087" s="105"/>
      <c r="L1087" s="105"/>
      <c r="M1087" s="105"/>
      <c r="N1087" s="105"/>
      <c r="O1087" s="105"/>
      <c r="P1087" s="105"/>
      <c r="Q1087" s="105"/>
      <c r="R1087" s="105"/>
      <c r="S1087" s="106"/>
      <c r="T1087" s="85"/>
    </row>
    <row r="1088" spans="1:20" x14ac:dyDescent="0.15">
      <c r="A1088" s="86"/>
      <c r="B1088" s="124"/>
      <c r="C1088" s="35" t="s">
        <v>677</v>
      </c>
      <c r="D1088" s="35"/>
      <c r="E1088" s="75"/>
      <c r="F1088" s="75"/>
      <c r="G1088" s="75"/>
      <c r="H1088" s="75"/>
      <c r="I1088" s="75"/>
      <c r="J1088" s="75"/>
      <c r="K1088" s="75"/>
      <c r="L1088" s="35">
        <v>50</v>
      </c>
      <c r="M1088" s="35"/>
      <c r="N1088" s="35"/>
      <c r="O1088" s="35"/>
      <c r="P1088" s="35"/>
      <c r="Q1088" s="35">
        <v>100</v>
      </c>
      <c r="R1088" s="35">
        <v>200</v>
      </c>
      <c r="S1088" s="35">
        <v>400</v>
      </c>
      <c r="T1088" s="85"/>
    </row>
    <row r="1089" spans="1:20" x14ac:dyDescent="0.15">
      <c r="A1089" s="86" t="s">
        <v>655</v>
      </c>
      <c r="B1089" s="124" t="s">
        <v>74</v>
      </c>
      <c r="C1089" s="35" t="s">
        <v>681</v>
      </c>
      <c r="D1089" s="35"/>
      <c r="E1089" s="35">
        <v>5</v>
      </c>
      <c r="F1089" s="35">
        <v>10</v>
      </c>
      <c r="G1089" s="35">
        <v>15</v>
      </c>
      <c r="H1089" s="35">
        <v>20</v>
      </c>
      <c r="I1089" s="74"/>
      <c r="J1089" s="74"/>
      <c r="K1089" s="74"/>
      <c r="L1089" s="74"/>
      <c r="M1089" s="74"/>
      <c r="N1089" s="74"/>
      <c r="O1089" s="74"/>
      <c r="P1089" s="74"/>
      <c r="Q1089" s="74"/>
      <c r="R1089" s="74"/>
      <c r="S1089" s="74"/>
      <c r="T1089" s="85">
        <v>0</v>
      </c>
    </row>
    <row r="1090" spans="1:20" x14ac:dyDescent="0.15">
      <c r="A1090" s="86"/>
      <c r="B1090" s="124"/>
      <c r="C1090" s="35" t="s">
        <v>363</v>
      </c>
      <c r="D1090" s="35"/>
      <c r="E1090" s="35">
        <v>5</v>
      </c>
      <c r="F1090" s="35">
        <v>10</v>
      </c>
      <c r="G1090" s="35">
        <v>15</v>
      </c>
      <c r="H1090" s="35">
        <v>20</v>
      </c>
      <c r="I1090" s="35">
        <v>25</v>
      </c>
      <c r="J1090" s="35">
        <v>30</v>
      </c>
      <c r="K1090" s="74"/>
      <c r="L1090" s="74"/>
      <c r="M1090" s="74"/>
      <c r="N1090" s="74"/>
      <c r="O1090" s="74"/>
      <c r="P1090" s="74"/>
      <c r="Q1090" s="74"/>
      <c r="R1090" s="74"/>
      <c r="S1090" s="74"/>
      <c r="T1090" s="85"/>
    </row>
    <row r="1091" spans="1:20" x14ac:dyDescent="0.15">
      <c r="A1091" s="86"/>
      <c r="B1091" s="124"/>
      <c r="C1091" s="35" t="s">
        <v>675</v>
      </c>
      <c r="D1091" s="35"/>
      <c r="E1091" s="35">
        <v>5</v>
      </c>
      <c r="F1091" s="35">
        <v>10</v>
      </c>
      <c r="G1091" s="35">
        <v>15</v>
      </c>
      <c r="H1091" s="35">
        <v>20</v>
      </c>
      <c r="I1091" s="35"/>
      <c r="J1091" s="35"/>
      <c r="K1091" s="74"/>
      <c r="L1091" s="74"/>
      <c r="M1091" s="74"/>
      <c r="N1091" s="74"/>
      <c r="O1091" s="74"/>
      <c r="P1091" s="74"/>
      <c r="Q1091" s="74"/>
      <c r="R1091" s="74"/>
      <c r="S1091" s="74"/>
      <c r="T1091" s="85"/>
    </row>
    <row r="1092" spans="1:20" x14ac:dyDescent="0.15">
      <c r="A1092" s="86"/>
      <c r="B1092" s="124"/>
      <c r="C1092" s="35" t="s">
        <v>679</v>
      </c>
      <c r="D1092" s="35"/>
      <c r="E1092" s="35"/>
      <c r="F1092" s="35">
        <v>10</v>
      </c>
      <c r="G1092" s="35">
        <v>15</v>
      </c>
      <c r="H1092" s="35">
        <v>20</v>
      </c>
      <c r="I1092" s="35"/>
      <c r="J1092" s="35"/>
      <c r="K1092" s="35">
        <v>40</v>
      </c>
      <c r="L1092" s="35">
        <v>50</v>
      </c>
      <c r="M1092" s="35">
        <v>60</v>
      </c>
      <c r="N1092" s="35"/>
      <c r="O1092" s="35">
        <v>80</v>
      </c>
      <c r="P1092" s="35">
        <v>90</v>
      </c>
      <c r="Q1092" s="35">
        <v>100</v>
      </c>
      <c r="R1092" s="35"/>
      <c r="S1092" s="35"/>
      <c r="T1092" s="85"/>
    </row>
    <row r="1093" spans="1:20" x14ac:dyDescent="0.15">
      <c r="A1093" s="86"/>
      <c r="B1093" s="124"/>
      <c r="C1093" s="35" t="s">
        <v>677</v>
      </c>
      <c r="D1093" s="35"/>
      <c r="E1093" s="104" t="s">
        <v>678</v>
      </c>
      <c r="F1093" s="105"/>
      <c r="G1093" s="105"/>
      <c r="H1093" s="105"/>
      <c r="I1093" s="105"/>
      <c r="J1093" s="105"/>
      <c r="K1093" s="105"/>
      <c r="L1093" s="105"/>
      <c r="M1093" s="105"/>
      <c r="N1093" s="105"/>
      <c r="O1093" s="105"/>
      <c r="P1093" s="105"/>
      <c r="Q1093" s="105"/>
      <c r="R1093" s="105"/>
      <c r="S1093" s="106"/>
      <c r="T1093" s="85"/>
    </row>
    <row r="1094" spans="1:20" x14ac:dyDescent="0.15">
      <c r="A1094" s="86" t="s">
        <v>659</v>
      </c>
      <c r="B1094" s="124" t="s">
        <v>663</v>
      </c>
      <c r="C1094" s="35" t="s">
        <v>681</v>
      </c>
      <c r="D1094" s="35"/>
      <c r="E1094" s="35">
        <v>5</v>
      </c>
      <c r="F1094" s="35">
        <v>10</v>
      </c>
      <c r="G1094" s="35">
        <v>15</v>
      </c>
      <c r="H1094" s="35">
        <v>20</v>
      </c>
      <c r="I1094" s="74"/>
      <c r="J1094" s="74"/>
      <c r="K1094" s="74"/>
      <c r="L1094" s="74"/>
      <c r="M1094" s="74"/>
      <c r="N1094" s="74"/>
      <c r="O1094" s="74"/>
      <c r="P1094" s="74"/>
      <c r="Q1094" s="74"/>
      <c r="R1094" s="74"/>
      <c r="S1094" s="74"/>
      <c r="T1094" s="85">
        <v>0</v>
      </c>
    </row>
    <row r="1095" spans="1:20" x14ac:dyDescent="0.15">
      <c r="A1095" s="86"/>
      <c r="B1095" s="124"/>
      <c r="C1095" s="35" t="s">
        <v>363</v>
      </c>
      <c r="D1095" s="35"/>
      <c r="E1095" s="35">
        <v>5</v>
      </c>
      <c r="F1095" s="35">
        <v>10</v>
      </c>
      <c r="G1095" s="35">
        <v>15</v>
      </c>
      <c r="H1095" s="35">
        <v>20</v>
      </c>
      <c r="I1095" s="35">
        <v>25</v>
      </c>
      <c r="J1095" s="35">
        <v>30</v>
      </c>
      <c r="K1095" s="74"/>
      <c r="L1095" s="74"/>
      <c r="M1095" s="74"/>
      <c r="N1095" s="74"/>
      <c r="O1095" s="74"/>
      <c r="P1095" s="74"/>
      <c r="Q1095" s="74"/>
      <c r="R1095" s="74"/>
      <c r="S1095" s="74"/>
      <c r="T1095" s="85"/>
    </row>
    <row r="1096" spans="1:20" x14ac:dyDescent="0.15">
      <c r="A1096" s="86"/>
      <c r="B1096" s="124"/>
      <c r="C1096" s="35" t="s">
        <v>675</v>
      </c>
      <c r="D1096" s="35"/>
      <c r="E1096" s="35">
        <v>5</v>
      </c>
      <c r="F1096" s="35">
        <v>10</v>
      </c>
      <c r="G1096" s="35">
        <v>15</v>
      </c>
      <c r="H1096" s="35">
        <v>20</v>
      </c>
      <c r="I1096" s="35"/>
      <c r="J1096" s="35"/>
      <c r="K1096" s="74"/>
      <c r="L1096" s="74"/>
      <c r="M1096" s="74"/>
      <c r="N1096" s="74"/>
      <c r="O1096" s="74"/>
      <c r="P1096" s="74"/>
      <c r="Q1096" s="74"/>
      <c r="R1096" s="74"/>
      <c r="S1096" s="74"/>
      <c r="T1096" s="85"/>
    </row>
    <row r="1097" spans="1:20" x14ac:dyDescent="0.15">
      <c r="A1097" s="86"/>
      <c r="B1097" s="124"/>
      <c r="C1097" s="35" t="s">
        <v>679</v>
      </c>
      <c r="D1097" s="35"/>
      <c r="E1097" s="35"/>
      <c r="F1097" s="35">
        <v>10</v>
      </c>
      <c r="G1097" s="35">
        <v>15</v>
      </c>
      <c r="H1097" s="35">
        <v>20</v>
      </c>
      <c r="I1097" s="35"/>
      <c r="J1097" s="35"/>
      <c r="K1097" s="35">
        <v>40</v>
      </c>
      <c r="L1097" s="35">
        <v>50</v>
      </c>
      <c r="M1097" s="35">
        <v>60</v>
      </c>
      <c r="N1097" s="35"/>
      <c r="O1097" s="35">
        <v>80</v>
      </c>
      <c r="P1097" s="35">
        <v>90</v>
      </c>
      <c r="Q1097" s="35">
        <v>100</v>
      </c>
      <c r="R1097" s="35"/>
      <c r="S1097" s="35"/>
      <c r="T1097" s="85"/>
    </row>
    <row r="1098" spans="1:20" x14ac:dyDescent="0.15">
      <c r="A1098" s="86"/>
      <c r="B1098" s="124"/>
      <c r="C1098" s="35" t="s">
        <v>677</v>
      </c>
      <c r="D1098" s="35"/>
      <c r="E1098" s="104" t="s">
        <v>680</v>
      </c>
      <c r="F1098" s="105"/>
      <c r="G1098" s="105"/>
      <c r="H1098" s="105"/>
      <c r="I1098" s="105"/>
      <c r="J1098" s="105"/>
      <c r="K1098" s="105"/>
      <c r="L1098" s="105"/>
      <c r="M1098" s="105"/>
      <c r="N1098" s="105"/>
      <c r="O1098" s="105"/>
      <c r="P1098" s="105"/>
      <c r="Q1098" s="105"/>
      <c r="R1098" s="105"/>
      <c r="S1098" s="106"/>
      <c r="T1098" s="85"/>
    </row>
    <row r="1099" spans="1:20" x14ac:dyDescent="0.15">
      <c r="A1099" s="86" t="s">
        <v>662</v>
      </c>
      <c r="B1099" s="124" t="s">
        <v>663</v>
      </c>
      <c r="C1099" s="35" t="s">
        <v>681</v>
      </c>
      <c r="D1099" s="35"/>
      <c r="E1099" s="35">
        <v>5</v>
      </c>
      <c r="F1099" s="35">
        <v>10</v>
      </c>
      <c r="G1099" s="35">
        <v>15</v>
      </c>
      <c r="H1099" s="35">
        <v>20</v>
      </c>
      <c r="I1099" s="74"/>
      <c r="J1099" s="74"/>
      <c r="K1099" s="74"/>
      <c r="L1099" s="74"/>
      <c r="M1099" s="74"/>
      <c r="N1099" s="74"/>
      <c r="O1099" s="74"/>
      <c r="P1099" s="74"/>
      <c r="Q1099" s="74"/>
      <c r="R1099" s="74"/>
      <c r="S1099" s="74"/>
      <c r="T1099" s="85">
        <v>0</v>
      </c>
    </row>
    <row r="1100" spans="1:20" x14ac:dyDescent="0.15">
      <c r="A1100" s="86"/>
      <c r="B1100" s="124"/>
      <c r="C1100" s="35" t="s">
        <v>363</v>
      </c>
      <c r="D1100" s="35"/>
      <c r="E1100" s="35">
        <v>5</v>
      </c>
      <c r="F1100" s="35">
        <v>10</v>
      </c>
      <c r="G1100" s="35">
        <v>15</v>
      </c>
      <c r="H1100" s="35">
        <v>20</v>
      </c>
      <c r="I1100" s="35">
        <v>25</v>
      </c>
      <c r="J1100" s="35">
        <v>30</v>
      </c>
      <c r="K1100" s="74"/>
      <c r="L1100" s="74"/>
      <c r="M1100" s="74"/>
      <c r="N1100" s="74"/>
      <c r="O1100" s="74"/>
      <c r="P1100" s="74"/>
      <c r="Q1100" s="74"/>
      <c r="R1100" s="74"/>
      <c r="S1100" s="74"/>
      <c r="T1100" s="85"/>
    </row>
    <row r="1101" spans="1:20" x14ac:dyDescent="0.15">
      <c r="A1101" s="86"/>
      <c r="B1101" s="124"/>
      <c r="C1101" s="35" t="s">
        <v>675</v>
      </c>
      <c r="D1101" s="35"/>
      <c r="E1101" s="35">
        <v>5</v>
      </c>
      <c r="F1101" s="35">
        <v>10</v>
      </c>
      <c r="G1101" s="35">
        <v>15</v>
      </c>
      <c r="H1101" s="35">
        <v>20</v>
      </c>
      <c r="I1101" s="35"/>
      <c r="J1101" s="35"/>
      <c r="K1101" s="74"/>
      <c r="L1101" s="74"/>
      <c r="M1101" s="74"/>
      <c r="N1101" s="74"/>
      <c r="O1101" s="74"/>
      <c r="P1101" s="74"/>
      <c r="Q1101" s="74"/>
      <c r="R1101" s="74"/>
      <c r="S1101" s="74"/>
      <c r="T1101" s="85"/>
    </row>
    <row r="1102" spans="1:20" x14ac:dyDescent="0.15">
      <c r="A1102" s="86"/>
      <c r="B1102" s="124"/>
      <c r="C1102" s="35" t="s">
        <v>679</v>
      </c>
      <c r="D1102" s="35"/>
      <c r="E1102" s="35"/>
      <c r="F1102" s="35">
        <v>10</v>
      </c>
      <c r="G1102" s="35">
        <v>15</v>
      </c>
      <c r="H1102" s="35">
        <v>20</v>
      </c>
      <c r="I1102" s="35"/>
      <c r="J1102" s="35"/>
      <c r="K1102" s="35">
        <v>40</v>
      </c>
      <c r="L1102" s="35">
        <v>50</v>
      </c>
      <c r="M1102" s="35">
        <v>60</v>
      </c>
      <c r="N1102" s="35"/>
      <c r="O1102" s="35">
        <v>80</v>
      </c>
      <c r="P1102" s="35">
        <v>90</v>
      </c>
      <c r="Q1102" s="35">
        <v>100</v>
      </c>
      <c r="R1102" s="35"/>
      <c r="S1102" s="35"/>
      <c r="T1102" s="85"/>
    </row>
    <row r="1103" spans="1:20" x14ac:dyDescent="0.15">
      <c r="A1103" s="86"/>
      <c r="B1103" s="124"/>
      <c r="C1103" s="35" t="s">
        <v>677</v>
      </c>
      <c r="D1103" s="35"/>
      <c r="E1103" s="104" t="s">
        <v>683</v>
      </c>
      <c r="F1103" s="105"/>
      <c r="G1103" s="105"/>
      <c r="H1103" s="105"/>
      <c r="I1103" s="105"/>
      <c r="J1103" s="105"/>
      <c r="K1103" s="105"/>
      <c r="L1103" s="105"/>
      <c r="M1103" s="105"/>
      <c r="N1103" s="105"/>
      <c r="O1103" s="105"/>
      <c r="P1103" s="105"/>
      <c r="Q1103" s="105"/>
      <c r="R1103" s="105"/>
      <c r="S1103" s="106"/>
      <c r="T1103" s="85"/>
    </row>
    <row r="1104" spans="1:20" x14ac:dyDescent="0.15">
      <c r="A1104" s="86" t="s">
        <v>665</v>
      </c>
      <c r="B1104" s="124" t="s">
        <v>663</v>
      </c>
      <c r="C1104" s="35" t="s">
        <v>681</v>
      </c>
      <c r="D1104" s="35"/>
      <c r="E1104" s="35">
        <v>5</v>
      </c>
      <c r="F1104" s="35">
        <v>10</v>
      </c>
      <c r="G1104" s="35">
        <v>15</v>
      </c>
      <c r="H1104" s="35">
        <v>20</v>
      </c>
      <c r="I1104" s="74"/>
      <c r="J1104" s="74"/>
      <c r="K1104" s="74"/>
      <c r="L1104" s="74"/>
      <c r="M1104" s="74"/>
      <c r="N1104" s="74"/>
      <c r="O1104" s="74"/>
      <c r="P1104" s="74"/>
      <c r="Q1104" s="74"/>
      <c r="R1104" s="74"/>
      <c r="S1104" s="74"/>
      <c r="T1104" s="85">
        <v>0</v>
      </c>
    </row>
    <row r="1105" spans="1:20" x14ac:dyDescent="0.15">
      <c r="A1105" s="86"/>
      <c r="B1105" s="124"/>
      <c r="C1105" s="35" t="s">
        <v>363</v>
      </c>
      <c r="D1105" s="35"/>
      <c r="E1105" s="35">
        <v>5</v>
      </c>
      <c r="F1105" s="35">
        <v>10</v>
      </c>
      <c r="G1105" s="35">
        <v>15</v>
      </c>
      <c r="H1105" s="35">
        <v>20</v>
      </c>
      <c r="I1105" s="35">
        <v>25</v>
      </c>
      <c r="J1105" s="35">
        <v>30</v>
      </c>
      <c r="K1105" s="74"/>
      <c r="L1105" s="74"/>
      <c r="M1105" s="74"/>
      <c r="N1105" s="74"/>
      <c r="O1105" s="74"/>
      <c r="P1105" s="74"/>
      <c r="Q1105" s="74"/>
      <c r="R1105" s="74"/>
      <c r="S1105" s="74"/>
      <c r="T1105" s="85"/>
    </row>
    <row r="1106" spans="1:20" x14ac:dyDescent="0.15">
      <c r="A1106" s="86"/>
      <c r="B1106" s="124"/>
      <c r="C1106" s="35" t="s">
        <v>675</v>
      </c>
      <c r="D1106" s="35"/>
      <c r="E1106" s="35">
        <v>5</v>
      </c>
      <c r="F1106" s="35">
        <v>10</v>
      </c>
      <c r="G1106" s="35">
        <v>15</v>
      </c>
      <c r="H1106" s="35">
        <v>20</v>
      </c>
      <c r="I1106" s="35"/>
      <c r="J1106" s="35"/>
      <c r="K1106" s="74"/>
      <c r="L1106" s="74"/>
      <c r="M1106" s="74"/>
      <c r="N1106" s="74"/>
      <c r="O1106" s="74"/>
      <c r="P1106" s="74"/>
      <c r="Q1106" s="74"/>
      <c r="R1106" s="74"/>
      <c r="S1106" s="74"/>
      <c r="T1106" s="85"/>
    </row>
    <row r="1107" spans="1:20" x14ac:dyDescent="0.15">
      <c r="A1107" s="86"/>
      <c r="B1107" s="124"/>
      <c r="C1107" s="35" t="s">
        <v>679</v>
      </c>
      <c r="D1107" s="35"/>
      <c r="E1107" s="35"/>
      <c r="F1107" s="35">
        <v>10</v>
      </c>
      <c r="G1107" s="35">
        <v>15</v>
      </c>
      <c r="H1107" s="35">
        <v>20</v>
      </c>
      <c r="I1107" s="35"/>
      <c r="J1107" s="35"/>
      <c r="K1107" s="35">
        <v>40</v>
      </c>
      <c r="L1107" s="35">
        <v>50</v>
      </c>
      <c r="M1107" s="35">
        <v>60</v>
      </c>
      <c r="N1107" s="35"/>
      <c r="O1107" s="35">
        <v>80</v>
      </c>
      <c r="P1107" s="35">
        <v>90</v>
      </c>
      <c r="Q1107" s="35">
        <v>100</v>
      </c>
      <c r="R1107" s="35"/>
      <c r="S1107" s="35"/>
      <c r="T1107" s="85"/>
    </row>
    <row r="1108" spans="1:20" x14ac:dyDescent="0.15">
      <c r="A1108" s="86"/>
      <c r="B1108" s="124"/>
      <c r="C1108" s="35" t="s">
        <v>677</v>
      </c>
      <c r="D1108" s="35"/>
      <c r="E1108" s="104" t="s">
        <v>684</v>
      </c>
      <c r="F1108" s="105"/>
      <c r="G1108" s="105"/>
      <c r="H1108" s="105"/>
      <c r="I1108" s="105"/>
      <c r="J1108" s="105"/>
      <c r="K1108" s="105"/>
      <c r="L1108" s="105"/>
      <c r="M1108" s="105"/>
      <c r="N1108" s="105"/>
      <c r="O1108" s="105"/>
      <c r="P1108" s="105"/>
      <c r="Q1108" s="105"/>
      <c r="R1108" s="105"/>
      <c r="S1108" s="106"/>
      <c r="T1108" s="85"/>
    </row>
    <row r="1109" spans="1:20" x14ac:dyDescent="0.15">
      <c r="A1109" s="86" t="s">
        <v>667</v>
      </c>
      <c r="B1109" s="124" t="s">
        <v>663</v>
      </c>
      <c r="C1109" s="35" t="s">
        <v>681</v>
      </c>
      <c r="D1109" s="35"/>
      <c r="E1109" s="35">
        <v>5</v>
      </c>
      <c r="F1109" s="35">
        <v>10</v>
      </c>
      <c r="G1109" s="35">
        <v>15</v>
      </c>
      <c r="H1109" s="35">
        <v>20</v>
      </c>
      <c r="I1109" s="74"/>
      <c r="J1109" s="74"/>
      <c r="K1109" s="74"/>
      <c r="L1109" s="74"/>
      <c r="M1109" s="74"/>
      <c r="N1109" s="74"/>
      <c r="O1109" s="74"/>
      <c r="P1109" s="74"/>
      <c r="Q1109" s="74"/>
      <c r="R1109" s="74"/>
      <c r="S1109" s="74"/>
      <c r="T1109" s="85">
        <v>0</v>
      </c>
    </row>
    <row r="1110" spans="1:20" x14ac:dyDescent="0.15">
      <c r="A1110" s="86"/>
      <c r="B1110" s="124"/>
      <c r="C1110" s="35" t="s">
        <v>363</v>
      </c>
      <c r="D1110" s="35"/>
      <c r="E1110" s="35">
        <v>5</v>
      </c>
      <c r="F1110" s="35">
        <v>10</v>
      </c>
      <c r="G1110" s="35">
        <v>15</v>
      </c>
      <c r="H1110" s="35">
        <v>20</v>
      </c>
      <c r="I1110" s="35">
        <v>25</v>
      </c>
      <c r="J1110" s="35">
        <v>30</v>
      </c>
      <c r="K1110" s="74"/>
      <c r="L1110" s="74"/>
      <c r="M1110" s="74"/>
      <c r="N1110" s="74"/>
      <c r="O1110" s="74"/>
      <c r="P1110" s="74"/>
      <c r="Q1110" s="74"/>
      <c r="R1110" s="74"/>
      <c r="S1110" s="74"/>
      <c r="T1110" s="85"/>
    </row>
    <row r="1111" spans="1:20" x14ac:dyDescent="0.15">
      <c r="A1111" s="86"/>
      <c r="B1111" s="124"/>
      <c r="C1111" s="35" t="s">
        <v>675</v>
      </c>
      <c r="D1111" s="35"/>
      <c r="E1111" s="35">
        <v>5</v>
      </c>
      <c r="F1111" s="35">
        <v>10</v>
      </c>
      <c r="G1111" s="35">
        <v>15</v>
      </c>
      <c r="H1111" s="35">
        <v>20</v>
      </c>
      <c r="I1111" s="35"/>
      <c r="J1111" s="35"/>
      <c r="K1111" s="74"/>
      <c r="L1111" s="74"/>
      <c r="M1111" s="74"/>
      <c r="N1111" s="74"/>
      <c r="O1111" s="74"/>
      <c r="P1111" s="74"/>
      <c r="Q1111" s="74"/>
      <c r="R1111" s="74"/>
      <c r="S1111" s="74"/>
      <c r="T1111" s="85"/>
    </row>
    <row r="1112" spans="1:20" x14ac:dyDescent="0.15">
      <c r="A1112" s="86"/>
      <c r="B1112" s="124"/>
      <c r="C1112" s="35" t="s">
        <v>679</v>
      </c>
      <c r="D1112" s="35"/>
      <c r="E1112" s="35"/>
      <c r="F1112" s="35">
        <v>10</v>
      </c>
      <c r="G1112" s="35">
        <v>15</v>
      </c>
      <c r="H1112" s="35">
        <v>20</v>
      </c>
      <c r="I1112" s="35"/>
      <c r="J1112" s="35"/>
      <c r="K1112" s="35">
        <v>40</v>
      </c>
      <c r="L1112" s="35">
        <v>50</v>
      </c>
      <c r="M1112" s="35">
        <v>60</v>
      </c>
      <c r="N1112" s="35"/>
      <c r="O1112" s="35">
        <v>80</v>
      </c>
      <c r="P1112" s="35">
        <v>90</v>
      </c>
      <c r="Q1112" s="35">
        <v>100</v>
      </c>
      <c r="R1112" s="35"/>
      <c r="S1112" s="35"/>
      <c r="T1112" s="85"/>
    </row>
    <row r="1113" spans="1:20" x14ac:dyDescent="0.15">
      <c r="A1113" s="86"/>
      <c r="B1113" s="124"/>
      <c r="C1113" s="35" t="s">
        <v>677</v>
      </c>
      <c r="D1113" s="35"/>
      <c r="E1113" s="104" t="s">
        <v>685</v>
      </c>
      <c r="F1113" s="105"/>
      <c r="G1113" s="105"/>
      <c r="H1113" s="105"/>
      <c r="I1113" s="105"/>
      <c r="J1113" s="105"/>
      <c r="K1113" s="105"/>
      <c r="L1113" s="105"/>
      <c r="M1113" s="105"/>
      <c r="N1113" s="105"/>
      <c r="O1113" s="105"/>
      <c r="P1113" s="105"/>
      <c r="Q1113" s="105"/>
      <c r="R1113" s="105"/>
      <c r="S1113" s="106"/>
      <c r="T1113" s="85"/>
    </row>
    <row r="1114" spans="1:20" x14ac:dyDescent="0.15">
      <c r="A1114" s="86" t="s">
        <v>669</v>
      </c>
      <c r="B1114" s="124" t="s">
        <v>663</v>
      </c>
      <c r="C1114" s="35" t="s">
        <v>681</v>
      </c>
      <c r="D1114" s="35"/>
      <c r="E1114" s="35">
        <v>5</v>
      </c>
      <c r="F1114" s="35">
        <v>10</v>
      </c>
      <c r="G1114" s="35">
        <v>15</v>
      </c>
      <c r="H1114" s="35">
        <v>20</v>
      </c>
      <c r="I1114" s="74"/>
      <c r="J1114" s="74"/>
      <c r="K1114" s="74"/>
      <c r="L1114" s="74"/>
      <c r="M1114" s="74"/>
      <c r="N1114" s="74"/>
      <c r="O1114" s="74"/>
      <c r="P1114" s="74"/>
      <c r="Q1114" s="74"/>
      <c r="R1114" s="74"/>
      <c r="S1114" s="74"/>
      <c r="T1114" s="85">
        <v>0</v>
      </c>
    </row>
    <row r="1115" spans="1:20" x14ac:dyDescent="0.15">
      <c r="A1115" s="86"/>
      <c r="B1115" s="124"/>
      <c r="C1115" s="35" t="s">
        <v>363</v>
      </c>
      <c r="D1115" s="35"/>
      <c r="E1115" s="35">
        <v>5</v>
      </c>
      <c r="F1115" s="35">
        <v>10</v>
      </c>
      <c r="G1115" s="35">
        <v>15</v>
      </c>
      <c r="H1115" s="35">
        <v>20</v>
      </c>
      <c r="I1115" s="35">
        <v>25</v>
      </c>
      <c r="J1115" s="35">
        <v>30</v>
      </c>
      <c r="K1115" s="74"/>
      <c r="L1115" s="74"/>
      <c r="M1115" s="74"/>
      <c r="N1115" s="74"/>
      <c r="O1115" s="74"/>
      <c r="P1115" s="74"/>
      <c r="Q1115" s="74"/>
      <c r="R1115" s="74"/>
      <c r="S1115" s="74"/>
      <c r="T1115" s="85"/>
    </row>
    <row r="1116" spans="1:20" x14ac:dyDescent="0.15">
      <c r="A1116" s="86"/>
      <c r="B1116" s="124"/>
      <c r="C1116" s="35" t="s">
        <v>675</v>
      </c>
      <c r="D1116" s="35"/>
      <c r="E1116" s="35">
        <v>5</v>
      </c>
      <c r="F1116" s="35">
        <v>10</v>
      </c>
      <c r="G1116" s="35">
        <v>15</v>
      </c>
      <c r="H1116" s="35">
        <v>20</v>
      </c>
      <c r="I1116" s="35"/>
      <c r="J1116" s="35"/>
      <c r="K1116" s="74"/>
      <c r="L1116" s="74"/>
      <c r="M1116" s="74"/>
      <c r="N1116" s="74"/>
      <c r="O1116" s="74"/>
      <c r="P1116" s="74"/>
      <c r="Q1116" s="74"/>
      <c r="R1116" s="74"/>
      <c r="S1116" s="74"/>
      <c r="T1116" s="85"/>
    </row>
    <row r="1117" spans="1:20" x14ac:dyDescent="0.15">
      <c r="A1117" s="86"/>
      <c r="B1117" s="124"/>
      <c r="C1117" s="35" t="s">
        <v>344</v>
      </c>
      <c r="D1117" s="35"/>
      <c r="E1117" s="35"/>
      <c r="F1117" s="35">
        <v>10</v>
      </c>
      <c r="G1117" s="35">
        <v>15</v>
      </c>
      <c r="H1117" s="35">
        <v>20</v>
      </c>
      <c r="I1117" s="35"/>
      <c r="J1117" s="35"/>
      <c r="K1117" s="35">
        <v>40</v>
      </c>
      <c r="L1117" s="35">
        <v>50</v>
      </c>
      <c r="M1117" s="35">
        <v>60</v>
      </c>
      <c r="N1117" s="35"/>
      <c r="O1117" s="35">
        <v>80</v>
      </c>
      <c r="P1117" s="35">
        <v>90</v>
      </c>
      <c r="Q1117" s="35">
        <v>100</v>
      </c>
      <c r="R1117" s="35"/>
      <c r="S1117" s="35"/>
      <c r="T1117" s="85"/>
    </row>
    <row r="1118" spans="1:20" x14ac:dyDescent="0.15">
      <c r="A1118" s="86"/>
      <c r="B1118" s="124"/>
      <c r="C1118" s="35" t="s">
        <v>677</v>
      </c>
      <c r="D1118" s="35"/>
      <c r="E1118" s="104" t="s">
        <v>686</v>
      </c>
      <c r="F1118" s="105"/>
      <c r="G1118" s="105"/>
      <c r="H1118" s="105"/>
      <c r="I1118" s="105"/>
      <c r="J1118" s="105"/>
      <c r="K1118" s="105"/>
      <c r="L1118" s="105"/>
      <c r="M1118" s="105"/>
      <c r="N1118" s="105"/>
      <c r="O1118" s="105"/>
      <c r="P1118" s="105"/>
      <c r="Q1118" s="105"/>
      <c r="R1118" s="105"/>
      <c r="S1118" s="106"/>
      <c r="T1118" s="85"/>
    </row>
    <row r="1119" spans="1:20" x14ac:dyDescent="0.15">
      <c r="A1119" s="86" t="s">
        <v>671</v>
      </c>
      <c r="B1119" s="124" t="s">
        <v>663</v>
      </c>
      <c r="C1119" s="35" t="s">
        <v>681</v>
      </c>
      <c r="D1119" s="35"/>
      <c r="E1119" s="35">
        <v>5</v>
      </c>
      <c r="F1119" s="35">
        <v>10</v>
      </c>
      <c r="G1119" s="35">
        <v>15</v>
      </c>
      <c r="H1119" s="35">
        <v>20</v>
      </c>
      <c r="I1119" s="74"/>
      <c r="J1119" s="74"/>
      <c r="K1119" s="74"/>
      <c r="L1119" s="74"/>
      <c r="M1119" s="74"/>
      <c r="N1119" s="74"/>
      <c r="O1119" s="74"/>
      <c r="P1119" s="74"/>
      <c r="Q1119" s="74"/>
      <c r="R1119" s="74"/>
      <c r="S1119" s="74"/>
      <c r="T1119" s="85">
        <v>0</v>
      </c>
    </row>
    <row r="1120" spans="1:20" x14ac:dyDescent="0.15">
      <c r="A1120" s="86"/>
      <c r="B1120" s="124"/>
      <c r="C1120" s="35" t="s">
        <v>363</v>
      </c>
      <c r="D1120" s="35"/>
      <c r="E1120" s="35">
        <v>5</v>
      </c>
      <c r="F1120" s="35">
        <v>10</v>
      </c>
      <c r="G1120" s="35">
        <v>15</v>
      </c>
      <c r="H1120" s="35">
        <v>20</v>
      </c>
      <c r="I1120" s="35">
        <v>25</v>
      </c>
      <c r="J1120" s="35">
        <v>30</v>
      </c>
      <c r="K1120" s="74"/>
      <c r="L1120" s="74"/>
      <c r="M1120" s="74"/>
      <c r="N1120" s="74"/>
      <c r="O1120" s="74"/>
      <c r="P1120" s="74"/>
      <c r="Q1120" s="74"/>
      <c r="R1120" s="74"/>
      <c r="S1120" s="74"/>
      <c r="T1120" s="85"/>
    </row>
    <row r="1121" spans="1:20" x14ac:dyDescent="0.15">
      <c r="A1121" s="86"/>
      <c r="B1121" s="124"/>
      <c r="C1121" s="35" t="s">
        <v>675</v>
      </c>
      <c r="D1121" s="35"/>
      <c r="E1121" s="35">
        <v>5</v>
      </c>
      <c r="F1121" s="35">
        <v>10</v>
      </c>
      <c r="G1121" s="35">
        <v>15</v>
      </c>
      <c r="H1121" s="35">
        <v>20</v>
      </c>
      <c r="I1121" s="35"/>
      <c r="J1121" s="35"/>
      <c r="K1121" s="74"/>
      <c r="L1121" s="74"/>
      <c r="M1121" s="74"/>
      <c r="N1121" s="74"/>
      <c r="O1121" s="74"/>
      <c r="P1121" s="74"/>
      <c r="Q1121" s="74"/>
      <c r="R1121" s="74"/>
      <c r="S1121" s="74"/>
      <c r="T1121" s="85"/>
    </row>
    <row r="1122" spans="1:20" x14ac:dyDescent="0.15">
      <c r="A1122" s="86"/>
      <c r="B1122" s="124"/>
      <c r="C1122" s="35" t="s">
        <v>679</v>
      </c>
      <c r="D1122" s="35"/>
      <c r="E1122" s="35"/>
      <c r="F1122" s="35">
        <v>10</v>
      </c>
      <c r="G1122" s="35">
        <v>15</v>
      </c>
      <c r="H1122" s="35">
        <v>20</v>
      </c>
      <c r="I1122" s="35"/>
      <c r="J1122" s="35"/>
      <c r="K1122" s="35">
        <v>40</v>
      </c>
      <c r="L1122" s="35">
        <v>50</v>
      </c>
      <c r="M1122" s="35">
        <v>60</v>
      </c>
      <c r="N1122" s="35"/>
      <c r="O1122" s="35">
        <v>80</v>
      </c>
      <c r="P1122" s="35">
        <v>90</v>
      </c>
      <c r="Q1122" s="35">
        <v>100</v>
      </c>
      <c r="R1122" s="35"/>
      <c r="S1122" s="35"/>
      <c r="T1122" s="85"/>
    </row>
    <row r="1123" spans="1:20" x14ac:dyDescent="0.15">
      <c r="A1123" s="86"/>
      <c r="B1123" s="124"/>
      <c r="C1123" s="35" t="s">
        <v>677</v>
      </c>
      <c r="D1123" s="35"/>
      <c r="E1123" s="104" t="s">
        <v>687</v>
      </c>
      <c r="F1123" s="105"/>
      <c r="G1123" s="105"/>
      <c r="H1123" s="105"/>
      <c r="I1123" s="105"/>
      <c r="J1123" s="105"/>
      <c r="K1123" s="105"/>
      <c r="L1123" s="105"/>
      <c r="M1123" s="105"/>
      <c r="N1123" s="105"/>
      <c r="O1123" s="105"/>
      <c r="P1123" s="105"/>
      <c r="Q1123" s="105"/>
      <c r="R1123" s="105"/>
      <c r="S1123" s="106"/>
      <c r="T1123" s="85"/>
    </row>
    <row r="1124" spans="1:20" x14ac:dyDescent="0.15">
      <c r="A1124" s="86" t="s">
        <v>694</v>
      </c>
      <c r="B1124" s="124" t="s">
        <v>663</v>
      </c>
      <c r="C1124" s="35" t="s">
        <v>681</v>
      </c>
      <c r="D1124" s="35"/>
      <c r="E1124" s="35">
        <v>5</v>
      </c>
      <c r="F1124" s="35">
        <v>10</v>
      </c>
      <c r="G1124" s="35">
        <v>15</v>
      </c>
      <c r="H1124" s="35">
        <v>20</v>
      </c>
      <c r="I1124" s="74"/>
      <c r="J1124" s="74"/>
      <c r="K1124" s="74"/>
      <c r="L1124" s="74"/>
      <c r="M1124" s="74"/>
      <c r="N1124" s="74"/>
      <c r="O1124" s="74"/>
      <c r="P1124" s="74"/>
      <c r="Q1124" s="74"/>
      <c r="R1124" s="74"/>
      <c r="S1124" s="74"/>
      <c r="T1124" s="85">
        <v>0</v>
      </c>
    </row>
    <row r="1125" spans="1:20" x14ac:dyDescent="0.15">
      <c r="A1125" s="86"/>
      <c r="B1125" s="124"/>
      <c r="C1125" s="35" t="s">
        <v>363</v>
      </c>
      <c r="D1125" s="35"/>
      <c r="E1125" s="35">
        <v>5</v>
      </c>
      <c r="F1125" s="35">
        <v>10</v>
      </c>
      <c r="G1125" s="35">
        <v>15</v>
      </c>
      <c r="H1125" s="35">
        <v>20</v>
      </c>
      <c r="I1125" s="35">
        <v>25</v>
      </c>
      <c r="J1125" s="35">
        <v>30</v>
      </c>
      <c r="K1125" s="74"/>
      <c r="L1125" s="74"/>
      <c r="M1125" s="74"/>
      <c r="N1125" s="74"/>
      <c r="O1125" s="74"/>
      <c r="P1125" s="74"/>
      <c r="Q1125" s="74"/>
      <c r="R1125" s="74"/>
      <c r="S1125" s="74"/>
      <c r="T1125" s="85"/>
    </row>
    <row r="1126" spans="1:20" x14ac:dyDescent="0.15">
      <c r="A1126" s="86"/>
      <c r="B1126" s="124"/>
      <c r="C1126" s="35" t="s">
        <v>675</v>
      </c>
      <c r="D1126" s="35"/>
      <c r="E1126" s="35">
        <v>5</v>
      </c>
      <c r="F1126" s="35">
        <v>10</v>
      </c>
      <c r="G1126" s="35">
        <v>15</v>
      </c>
      <c r="H1126" s="35">
        <v>20</v>
      </c>
      <c r="I1126" s="35"/>
      <c r="J1126" s="35"/>
      <c r="K1126" s="74"/>
      <c r="L1126" s="74"/>
      <c r="M1126" s="74"/>
      <c r="N1126" s="74"/>
      <c r="O1126" s="74"/>
      <c r="P1126" s="74"/>
      <c r="Q1126" s="74"/>
      <c r="R1126" s="74"/>
      <c r="S1126" s="74"/>
      <c r="T1126" s="85"/>
    </row>
    <row r="1127" spans="1:20" x14ac:dyDescent="0.15">
      <c r="A1127" s="86"/>
      <c r="B1127" s="124"/>
      <c r="C1127" s="35" t="s">
        <v>679</v>
      </c>
      <c r="D1127" s="35"/>
      <c r="E1127" s="35"/>
      <c r="F1127" s="35">
        <v>10</v>
      </c>
      <c r="G1127" s="35">
        <v>15</v>
      </c>
      <c r="H1127" s="35">
        <v>20</v>
      </c>
      <c r="I1127" s="35"/>
      <c r="J1127" s="35"/>
      <c r="K1127" s="35">
        <v>40</v>
      </c>
      <c r="L1127" s="35">
        <v>50</v>
      </c>
      <c r="M1127" s="35">
        <v>60</v>
      </c>
      <c r="N1127" s="35"/>
      <c r="O1127" s="35">
        <v>80</v>
      </c>
      <c r="P1127" s="35">
        <v>90</v>
      </c>
      <c r="Q1127" s="35">
        <v>100</v>
      </c>
      <c r="R1127" s="35"/>
      <c r="S1127" s="35"/>
      <c r="T1127" s="85"/>
    </row>
    <row r="1128" spans="1:20" x14ac:dyDescent="0.15">
      <c r="A1128" s="86"/>
      <c r="B1128" s="124"/>
      <c r="C1128" s="35" t="s">
        <v>677</v>
      </c>
      <c r="D1128" s="35"/>
      <c r="E1128" s="75"/>
      <c r="F1128" s="75"/>
      <c r="G1128" s="75"/>
      <c r="H1128" s="75"/>
      <c r="I1128" s="75"/>
      <c r="J1128" s="75"/>
      <c r="K1128" s="75"/>
      <c r="L1128" s="35">
        <v>50</v>
      </c>
      <c r="M1128" s="35"/>
      <c r="N1128" s="35"/>
      <c r="O1128" s="35"/>
      <c r="P1128" s="35"/>
      <c r="Q1128" s="35">
        <v>100</v>
      </c>
      <c r="R1128" s="35">
        <v>200</v>
      </c>
      <c r="S1128" s="35">
        <v>400</v>
      </c>
      <c r="T1128" s="85"/>
    </row>
  </sheetData>
  <mergeCells count="711"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(3)dXct/+EshzldH8C/Yxf9GExqCz5HtS/j1zZw3a7B+KpxwT4uDLr/H1Gp3Mn44+uWjX4N4LB/
AcHG6WUMY0mjzCwXDS2T3zMRkurzzksBJMj1fjlwmWc58JnFi5+VSmez2qRN/qUf45GO8C4A
fuM9XrojgN9gFwDjREIzOQUt9PKkJTLelpznkmKLChDIAPI81FfQU7uGFJ8Wq9ZY2PP3F7VX
xoF4C/SQ1HtxT5wpkY</vt:lpwstr>
  </property>
  <property fmtid="{D5CDD505-2E9C-101B-9397-08002B2CF9AE}" pid="3" name="_2015_ms_pID_7253431">
    <vt:lpwstr>l9M0oZIAyoQmdZY5N2ToYUo3SBn/4r9qBBGp4KHSWtBAL+oNKKhtjW
DaH4yUalT1c6BSwqtD9e0M3xEFpIRba+Cb2wLe4/Ls6sI9RFZp3LUliUAkY7tKfreGxDcAr6
5lPWb3Sf1TDbeu/GHfFBkIIgmM6U/1mhILySgZoPDfJld7E/UDBH2Z/Cb6tb+qc4gSB0Sxze
7OeLgZEg9i5ps61zoumxWbP5XOiHlnwn5gfX</vt:lpwstr>
  </property>
  <property fmtid="{D5CDD505-2E9C-101B-9397-08002B2CF9AE}" pid="4" name="_2015_ms_pID_7253432">
    <vt:lpwstr>aA==</vt:lpwstr>
  </property>
</Properties>
</file>